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<sst xmlns="http://schemas.openxmlformats.org/spreadsheetml/2006/main" count="128158" uniqueCount="27153">
  <si>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</si>
  <si>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</si>
  <si>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</si>
  <si>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</si>
  <si>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</si>
  <si>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</si>
  <si>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</si>
  <si>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</si>
  <si>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</si>
  <si>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</si>
  <si>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</si>
  <si>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</si>
  <si>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</si>
  <si>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</si>
  <si>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</si>
  <si>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</si>
  <si>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</si>
  <si>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</si>
  <si>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</si>
  <si>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</si>
  <si>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</si>
  <si>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</si>
  <si>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</si>
  <si>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</si>
  <si>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</si>
  <si>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</si>
  <si>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</si>
  <si>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</si>
  <si>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</si>
  <si>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</si>
  <si>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</si>
  <si>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</si>
  <si>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</si>
  <si>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</si>
  <si>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</si>
  <si>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</si>
  <si>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</si>
  <si>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</si>
  <si>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</si>
  <si>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</si>
  <si>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</si>
  <si>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</si>
  <si>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</si>
  <si>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</si>
  <si>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</si>
  <si>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</si>
  <si>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</si>
  <si>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</si>
  <si>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</si>
  <si>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</si>
  <si>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</si>
  <si>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</si>
  <si>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</si>
  <si>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</si>
  <si>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</si>
  <si>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</si>
  <si>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</si>
  <si>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</si>
  <si>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</si>
  <si>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</si>
  <si>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</si>
  <si>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</si>
  <si>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</si>
  <si>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</si>
  <si>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</si>
  <si>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</si>
  <si>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</si>
  <si>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</si>
  <si>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</si>
  <si>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</si>
  <si>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</si>
  <si>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</si>
  <si>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</si>
  <si>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</si>
  <si>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</si>
  <si>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</si>
  <si>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</si>
  <si>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</si>
  <si>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</si>
  <si>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</si>
  <si>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</si>
  <si>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</si>
  <si>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</si>
  <si>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</si>
  <si>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</si>
  <si>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</si>
  <si>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</si>
  <si>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</si>
  <si>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</si>
  <si>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</si>
  <si>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</si>
  <si>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</si>
  <si>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</si>
  <si>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</si>
  <si>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</si>
  <si>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</si>
  <si>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</si>
  <si>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</si>
  <si>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</si>
  <si>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</si>
  <si>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</si>
  <si>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</si>
  <si>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</si>
  <si>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</si>
  <si>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</si>
  <si>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</si>
  <si>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</si>
  <si>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</si>
  <si>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</si>
  <si>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</si>
  <si>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</si>
  <si>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</si>
  <si>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</si>
  <si>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</si>
  <si>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</si>
  <si>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</si>
  <si>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</si>
  <si>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</si>
  <si>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</si>
  <si>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</si>
  <si>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</si>
  <si>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</si>
  <si>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</si>
  <si>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</si>
  <si>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</si>
  <si>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</si>
  <si>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</si>
  <si>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</si>
  <si>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</si>
  <si>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</si>
  <si>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</si>
  <si>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</si>
  <si>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</si>
  <si>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</si>
  <si>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</si>
  <si>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</si>
  <si>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</si>
  <si>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</si>
  <si>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</si>
  <si>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</si>
  <si>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</si>
  <si>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</si>
  <si>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</si>
  <si>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</si>
  <si>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</si>
  <si>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</si>
  <si>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</si>
  <si>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</si>
  <si>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</si>
  <si>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</si>
  <si>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</si>
  <si>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</si>
  <si>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</si>
  <si>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</si>
  <si>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</si>
  <si>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</si>
  <si>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</si>
  <si>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</si>
  <si>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</si>
  <si>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</si>
  <si>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</si>
  <si>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</si>
  <si>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</si>
  <si>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</si>
  <si>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</si>
  <si>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</si>
  <si>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</si>
  <si>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</si>
  <si>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</si>
  <si>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</si>
  <si>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</si>
  <si>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</si>
  <si>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</si>
  <si>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</si>
  <si>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</si>
  <si>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</si>
  <si>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</si>
  <si>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</si>
  <si>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</si>
  <si>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</si>
  <si>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</si>
  <si>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</si>
  <si>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</si>
  <si>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</si>
  <si>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</si>
  <si>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</si>
  <si>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</si>
  <si>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</si>
  <si>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</si>
  <si>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</si>
  <si>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</si>
  <si>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</si>
  <si>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</si>
  <si>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</si>
  <si>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</si>
  <si>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</si>
  <si>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</si>
  <si>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</si>
  <si>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</si>
  <si>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</si>
  <si>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</si>
  <si>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</si>
  <si>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</si>
  <si>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</si>
  <si>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</si>
  <si>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</si>
  <si>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</si>
  <si>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</si>
  <si>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</si>
  <si>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</si>
  <si>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</si>
  <si>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</si>
  <si>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</si>
  <si>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</si>
  <si>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</si>
  <si>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</si>
  <si>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</si>
  <si>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</si>
  <si>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</si>
  <si>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</si>
  <si>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</si>
  <si>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</si>
  <si>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</si>
  <si>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</si>
  <si>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</si>
  <si>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</si>
  <si>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</si>
  <si>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</si>
  <si>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</si>
  <si>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</si>
  <si>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</si>
  <si>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</si>
  <si>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</si>
  <si>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</si>
  <si>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</si>
  <si>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</si>
  <si>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</si>
  <si>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</si>
  <si>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</si>
  <si>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</si>
  <si>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</si>
  <si>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</si>
  <si>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</si>
  <si>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</si>
  <si>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</si>
  <si>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</si>
  <si>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</si>
  <si>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</si>
  <si>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</si>
  <si>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</si>
  <si>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</si>
  <si>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</si>
  <si>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</si>
  <si>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</si>
  <si>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</si>
  <si>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</si>
  <si>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</si>
  <si>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</si>
  <si>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</si>
  <si>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</si>
  <si>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</si>
  <si>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</si>
  <si>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</si>
  <si>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</si>
  <si>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</si>
  <si>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</si>
  <si>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</si>
  <si>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</si>
  <si>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</si>
  <si>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</si>
  <si>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</si>
  <si>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</si>
  <si>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</si>
  <si>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</si>
  <si>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</si>
  <si>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</si>
  <si>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</si>
  <si>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</si>
  <si>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</si>
  <si>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</si>
  <si>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</si>
  <si>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</si>
  <si>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</si>
  <si>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</si>
  <si>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</si>
  <si>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</si>
  <si>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</si>
  <si>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</si>
  <si>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</si>
  <si>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</si>
  <si>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</si>
  <si>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</si>
  <si>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</si>
  <si>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</si>
  <si>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</si>
  <si>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</si>
  <si>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</si>
  <si>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</si>
  <si>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</si>
  <si>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</si>
  <si>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</si>
  <si>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</si>
  <si>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</si>
  <si>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</si>
  <si>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</si>
  <si>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</si>
  <si>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</si>
  <si>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</si>
  <si>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</si>
  <si>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</si>
  <si>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</si>
  <si>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</si>
  <si>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</si>
  <si>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</si>
  <si>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</si>
  <si>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</si>
  <si>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</si>
  <si>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</si>
  <si>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</si>
  <si>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</si>
  <si>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</si>
  <si>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</si>
  <si>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</si>
  <si>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</si>
  <si>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</si>
  <si>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</si>
  <si>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</si>
  <si>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</si>
  <si>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</si>
  <si>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</si>
  <si>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</si>
  <si>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</si>
  <si>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</si>
  <si>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</si>
  <si>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</si>
  <si>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</si>
  <si>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</si>
  <si>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</si>
  <si>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</si>
  <si>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</si>
  <si>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</si>
  <si>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</si>
  <si>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</si>
  <si>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</si>
  <si>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</si>
  <si>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</si>
  <si>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</si>
  <si>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</si>
  <si>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</si>
  <si>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</si>
  <si>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</si>
  <si>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</si>
  <si>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</si>
  <si>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</si>
  <si>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</si>
  <si>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</si>
  <si>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</si>
  <si>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</si>
  <si>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</si>
  <si>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</si>
  <si>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</si>
  <si>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</si>
  <si>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</si>
  <si>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</si>
  <si>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</si>
  <si>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</si>
  <si>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</si>
  <si>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</si>
  <si>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</si>
  <si>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</si>
  <si>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</si>
  <si>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</si>
  <si>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</si>
  <si>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</si>
  <si>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</si>
  <si>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</si>
  <si>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</si>
  <si>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</si>
  <si>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</si>
  <si>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</si>
  <si>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</si>
  <si>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</si>
  <si>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</si>
  <si>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</si>
  <si>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</si>
  <si>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</si>
  <si>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</si>
  <si>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</si>
  <si>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</si>
  <si>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</si>
  <si>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</si>
  <si>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</si>
  <si>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</si>
  <si>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</si>
  <si>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</si>
  <si>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</si>
  <si>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</si>
  <si>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</si>
  <si>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</si>
  <si>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</si>
  <si>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</si>
  <si>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</si>
  <si>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</si>
  <si>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</si>
  <si>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</si>
  <si>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</si>
  <si>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</si>
  <si>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</si>
  <si>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</si>
  <si>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</si>
  <si>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</si>
  <si>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</si>
  <si>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</si>
  <si>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</si>
  <si>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</si>
  <si>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</si>
  <si>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</si>
  <si>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</si>
  <si>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</si>
  <si>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</si>
  <si>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</si>
  <si>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</si>
  <si>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</si>
  <si>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</si>
  <si>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</si>
  <si>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</si>
  <si>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</si>
  <si>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</si>
  <si>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</si>
  <si>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</si>
  <si>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</si>
  <si>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</si>
  <si>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</si>
  <si>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</si>
  <si>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</si>
  <si>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</si>
  <si>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</si>
  <si>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</si>
  <si>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</si>
  <si>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</si>
  <si>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</si>
  <si>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</si>
  <si>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</si>
  <si>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</si>
  <si>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</si>
  <si>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</si>
  <si>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</si>
  <si>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</si>
  <si>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</si>
  <si>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</si>
  <si>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</si>
  <si>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</si>
  <si>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</si>
  <si>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</si>
  <si>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</si>
  <si>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</si>
  <si>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</si>
  <si>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</si>
  <si>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</si>
  <si>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</si>
  <si>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</si>
  <si>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</si>
  <si>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</si>
  <si>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</si>
  <si>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</si>
  <si>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</si>
  <si>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</si>
  <si>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</si>
  <si>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</si>
  <si>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</si>
  <si>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</si>
  <si>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</si>
  <si>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</si>
  <si>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</si>
  <si>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</si>
  <si>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</si>
  <si>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</si>
  <si>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</si>
  <si>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</si>
  <si>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</si>
  <si>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</si>
  <si>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</si>
  <si>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</si>
  <si>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</si>
  <si>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</si>
  <si>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</si>
  <si>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</si>
  <si>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</si>
  <si>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</si>
  <si>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</si>
  <si>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</si>
  <si>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</si>
  <si>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</si>
  <si>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</si>
  <si>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</si>
  <si>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</si>
  <si>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</si>
  <si>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</si>
  <si>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</si>
  <si>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</si>
  <si>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</si>
  <si>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</si>
  <si>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</si>
  <si>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</si>
  <si>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</si>
  <si>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</si>
  <si>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</si>
  <si>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</si>
  <si>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</si>
  <si>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</si>
  <si>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</si>
  <si>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</si>
  <si>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</si>
  <si>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</si>
  <si>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</si>
  <si>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</si>
  <si>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</si>
  <si>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</si>
  <si>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</si>
  <si>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</si>
  <si>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</si>
  <si>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</si>
  <si>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</si>
  <si>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</si>
  <si>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</si>
  <si>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</si>
  <si>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</si>
  <si>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</si>
  <si>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</si>
  <si>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</si>
  <si>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</si>
  <si>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</si>
  <si>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</si>
  <si>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</si>
  <si>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</si>
  <si>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</si>
  <si>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</si>
  <si>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</si>
  <si>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</si>
  <si>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</si>
  <si>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</si>
  <si>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</si>
  <si>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</si>
  <si>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</si>
  <si>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</si>
  <si>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</si>
  <si>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</si>
  <si>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</si>
  <si>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</si>
  <si>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</si>
  <si>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</si>
  <si>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</si>
  <si>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</si>
  <si>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</si>
  <si>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</si>
  <si>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</si>
  <si>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</si>
  <si>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</si>
  <si>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</si>
  <si>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</si>
  <si>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</si>
  <si>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</si>
  <si>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</si>
  <si>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</si>
  <si>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</si>
  <si>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</si>
  <si>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</si>
  <si>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</si>
  <si>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</si>
  <si>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</si>
  <si>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</si>
  <si>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</si>
  <si>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</si>
  <si>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</si>
  <si>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</si>
  <si>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</si>
  <si>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</si>
  <si>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</si>
  <si>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</si>
  <si>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</si>
  <si>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</si>
  <si>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</si>
  <si>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</si>
  <si>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</si>
  <si>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</si>
  <si>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</si>
  <si>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</si>
  <si>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</si>
  <si>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</si>
  <si>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</si>
  <si>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</si>
  <si>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</si>
  <si>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</si>
  <si>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</si>
  <si>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</si>
  <si>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</si>
  <si>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</si>
  <si>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</si>
  <si>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</si>
  <si>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</si>
  <si>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</si>
  <si>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</si>
  <si>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</si>
  <si>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</si>
  <si>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</si>
  <si>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</si>
  <si>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</si>
  <si>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</si>
  <si>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</si>
  <si>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</si>
  <si>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</si>
  <si>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</si>
  <si>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</si>
  <si>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</si>
  <si>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</si>
  <si>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</si>
  <si>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</si>
  <si>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</si>
  <si>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</si>
  <si>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</si>
  <si>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</si>
  <si>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</si>
  <si>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</si>
  <si>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</si>
  <si>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</si>
  <si>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</si>
  <si>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</si>
  <si>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</si>
  <si>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</si>
  <si>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</si>
  <si>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</si>
  <si>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</si>
  <si>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</si>
  <si>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</si>
  <si>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</si>
  <si>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</si>
  <si>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</si>
  <si>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</si>
  <si>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</si>
  <si>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</si>
  <si>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</si>
  <si>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</si>
  <si>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</si>
  <si>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</si>
  <si>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</si>
  <si>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</si>
  <si>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</si>
  <si>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</si>
  <si>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</si>
  <si>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</si>
  <si>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</si>
  <si>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</si>
  <si>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</si>
  <si>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</si>
  <si>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</si>
  <si>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</si>
  <si>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</si>
  <si>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</si>
  <si>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</si>
  <si>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</si>
  <si>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</si>
  <si>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</si>
  <si>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</si>
  <si>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</si>
  <si>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</si>
  <si>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</si>
  <si>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</si>
  <si>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</si>
  <si>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</si>
  <si>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</si>
  <si>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</si>
  <si>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</si>
  <si>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</si>
  <si>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</si>
  <si>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</si>
  <si>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</si>
  <si>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</si>
  <si>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</si>
  <si>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</si>
  <si>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</si>
  <si>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</si>
  <si>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</si>
  <si>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</si>
  <si>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</si>
  <si>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</si>
  <si>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</si>
  <si>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</si>
  <si>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</si>
  <si>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</si>
  <si>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</si>
  <si>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</si>
  <si>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</si>
  <si>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</si>
  <si>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</si>
  <si>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</si>
  <si>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</si>
  <si>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</si>
  <si>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</si>
  <si>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</si>
  <si>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</si>
  <si>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</si>
  <si>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</si>
  <si>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</si>
  <si>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</si>
  <si>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</si>
  <si>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</si>
  <si>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</si>
  <si>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</si>
  <si>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</si>
  <si>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</si>
  <si>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</si>
  <si>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</si>
  <si>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</si>
  <si>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</si>
  <si>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</si>
  <si>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</si>
  <si>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</si>
  <si>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</si>
  <si>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</si>
  <si>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</si>
  <si>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</si>
  <si>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</si>
  <si>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</si>
  <si>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</si>
  <si>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</si>
  <si>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</si>
  <si>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</si>
  <si>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</si>
  <si>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</si>
  <si>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</si>
  <si>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</si>
  <si>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</si>
  <si>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</si>
  <si>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</si>
  <si>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</si>
  <si>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</si>
  <si>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</si>
  <si>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</si>
  <si>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</si>
  <si>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</si>
  <si>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</si>
  <si>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</si>
  <si>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</si>
  <si>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</si>
  <si>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</si>
  <si>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</si>
  <si>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</si>
  <si>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</si>
  <si>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</si>
  <si>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</si>
  <si>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</si>
  <si>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</si>
  <si>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</si>
  <si>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</si>
  <si>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</si>
  <si>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</si>
  <si>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</si>
  <si>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</si>
  <si>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</si>
  <si>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</si>
  <si>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</si>
  <si>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</si>
  <si>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</si>
  <si>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</si>
  <si>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</si>
  <si>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</si>
  <si>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</si>
  <si>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</si>
  <si>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</si>
  <si>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</si>
  <si>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</si>
  <si>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</si>
  <si>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</si>
  <si>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</si>
  <si>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</si>
  <si>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</si>
  <si>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</si>
  <si>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</si>
  <si>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</si>
  <si>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</si>
  <si>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</si>
  <si>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</si>
  <si>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</si>
  <si>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</si>
  <si>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</si>
  <si>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</si>
  <si>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</si>
  <si>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</si>
  <si>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</si>
  <si>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</si>
  <si>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</si>
  <si>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</si>
  <si>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</si>
  <si>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</si>
  <si>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</si>
  <si>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</si>
  <si>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</si>
  <si>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</si>
  <si>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</si>
  <si>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</si>
  <si>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</si>
  <si>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</si>
  <si>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</si>
  <si>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</si>
  <si>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</si>
  <si>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</si>
  <si>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</si>
  <si>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</si>
  <si>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</si>
  <si>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</si>
  <si>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</si>
  <si>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</si>
  <si>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</si>
  <si>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</si>
  <si>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</si>
  <si>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</si>
  <si>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</si>
  <si>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</si>
  <si>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</si>
  <si>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</si>
  <si>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</si>
  <si>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</si>
  <si>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</si>
  <si>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</si>
  <si>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</si>
  <si>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</si>
  <si>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</si>
  <si>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</si>
  <si>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</si>
  <si>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</si>
  <si>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</si>
  <si>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</si>
  <si>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</si>
  <si>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</si>
  <si>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</si>
  <si>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</si>
  <si>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</si>
  <si>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</si>
  <si>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</si>
  <si>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</si>
  <si>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</si>
  <si>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</si>
  <si>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</si>
  <si>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</si>
  <si>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</si>
  <si>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</si>
  <si>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</si>
  <si>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</si>
  <si>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</si>
  <si>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</si>
  <si>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</si>
  <si>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</si>
  <si>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</si>
  <si>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</si>
  <si>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</si>
  <si>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</si>
  <si>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</si>
  <si>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</si>
  <si>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</si>
  <si>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</si>
  <si>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</si>
  <si>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</si>
  <si>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</si>
  <si>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</si>
  <si>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</si>
  <si>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</si>
  <si>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</si>
  <si>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</si>
  <si>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</si>
  <si>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</si>
  <si>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</si>
  <si>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</si>
  <si>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</si>
  <si>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</si>
  <si>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</si>
  <si>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</si>
  <si>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</si>
  <si>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</si>
  <si>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</si>
  <si>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</si>
  <si>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</si>
  <si>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</si>
  <si>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</si>
  <si>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</si>
  <si>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</si>
  <si>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</si>
  <si>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</si>
  <si>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</si>
  <si>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</si>
  <si>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</si>
  <si>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</si>
  <si>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</si>
  <si>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</si>
  <si>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</si>
  <si>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</si>
  <si>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</si>
  <si>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</si>
  <si>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</si>
  <si>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</si>
  <si>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</si>
  <si>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</si>
  <si>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</si>
  <si>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</si>
  <si>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</si>
  <si>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</si>
  <si>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</si>
  <si>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</si>
  <si>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</si>
  <si>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</si>
  <si>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</si>
  <si>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</si>
  <si>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</si>
  <si>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</si>
  <si>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</si>
  <si>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</si>
  <si>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</si>
  <si>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</si>
  <si>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</si>
  <si>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</si>
  <si>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</si>
  <si>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</si>
  <si>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</si>
  <si>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</si>
  <si>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</si>
  <si>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</si>
  <si>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</si>
  <si>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</si>
  <si>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</si>
  <si>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</si>
  <si>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</si>
  <si>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</si>
  <si>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</si>
  <si>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</si>
  <si>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</si>
  <si>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</si>
  <si>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</si>
  <si>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</si>
  <si>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</si>
  <si>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</si>
  <si>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</si>
  <si>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</si>
  <si>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</si>
  <si>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</si>
  <si>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</si>
  <si>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</si>
  <si>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</si>
  <si>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</si>
  <si>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</si>
  <si>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</si>
  <si>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</si>
  <si>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</si>
  <si>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</si>
  <si>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</si>
  <si>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</si>
  <si>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</si>
  <si>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</si>
  <si>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</si>
  <si>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</si>
  <si>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</si>
  <si>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</si>
  <si>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</si>
  <si>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</si>
  <si>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</si>
  <si>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</si>
  <si>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</si>
  <si>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</si>
  <si>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</si>
  <si>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</si>
  <si>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</si>
  <si>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</si>
  <si>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</si>
  <si>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</si>
  <si>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</si>
  <si>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</si>
  <si>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</si>
  <si>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</si>
  <si>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</si>
  <si>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</si>
  <si>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</si>
  <si>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</si>
  <si>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</si>
  <si>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</si>
  <si>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</si>
  <si>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</si>
  <si>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</si>
  <si>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</si>
  <si>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</si>
  <si>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</si>
  <si>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</si>
  <si>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</si>
  <si>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</si>
  <si>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</si>
  <si>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</si>
  <si>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</si>
  <si>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</si>
  <si>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</si>
  <si>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</si>
  <si>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</si>
  <si>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</si>
  <si>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</si>
  <si>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</si>
  <si>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</si>
  <si>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</si>
  <si>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</si>
  <si>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</si>
  <si>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</si>
  <si>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</si>
  <si>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</si>
  <si>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</si>
  <si>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</si>
  <si>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</si>
  <si>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</si>
  <si>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</si>
  <si>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</si>
  <si>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</si>
  <si>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</si>
  <si>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</si>
  <si>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</si>
  <si>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</si>
  <si>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</si>
  <si>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</si>
  <si>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</si>
  <si>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</si>
  <si>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</si>
  <si>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</si>
  <si>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</si>
  <si>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</si>
  <si>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</si>
  <si>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</si>
  <si>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</si>
  <si>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</si>
  <si>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</si>
  <si>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</si>
  <si>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</si>
  <si>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</si>
  <si>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</si>
  <si>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</si>
  <si>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</si>
  <si>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</si>
  <si>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</si>
  <si>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</si>
  <si>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</si>
  <si>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</si>
  <si>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</si>
  <si>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</si>
  <si>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</si>
  <si>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</si>
  <si>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</si>
  <si>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</si>
  <si>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</si>
  <si>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</si>
  <si>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</si>
  <si>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</si>
  <si>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</si>
  <si>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</si>
  <si>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</si>
  <si>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</si>
  <si>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</si>
  <si>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</si>
  <si>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</si>
  <si>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</si>
  <si>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</si>
  <si>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</si>
  <si>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</si>
  <si>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</si>
  <si>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</si>
  <si>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</si>
  <si>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</si>
  <si>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</si>
  <si>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</si>
  <si>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</si>
  <si>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</si>
  <si>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</si>
  <si>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</si>
  <si>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</si>
  <si>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</si>
  <si>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</si>
  <si>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</si>
  <si>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</si>
  <si>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</si>
  <si>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</si>
  <si>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</si>
  <si>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</si>
  <si>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</si>
  <si>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</si>
  <si>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</si>
  <si>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</si>
  <si>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</si>
  <si>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</si>
  <si>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</si>
  <si>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</si>
  <si>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</si>
  <si>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</si>
  <si>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</si>
  <si>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</si>
  <si>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</si>
  <si>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</si>
  <si>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</si>
  <si>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</si>
  <si>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</si>
  <si>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</si>
  <si>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</si>
  <si>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</si>
  <si>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</si>
  <si>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</si>
  <si>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</si>
  <si>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</si>
  <si>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</si>
  <si>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</si>
  <si>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</si>
  <si>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</si>
  <si>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</si>
  <si>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</si>
  <si>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</si>
  <si>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</si>
  <si>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</si>
  <si>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</si>
  <si>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</si>
  <si>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</si>
  <si>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</si>
  <si>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</si>
  <si>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</si>
  <si>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</si>
  <si>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</si>
  <si>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</si>
  <si>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</si>
  <si>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</si>
  <si>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</si>
  <si>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</si>
  <si>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</si>
  <si>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</si>
  <si>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</si>
  <si>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</si>
  <si>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</si>
  <si>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</si>
  <si>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</si>
  <si>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</si>
  <si>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</si>
  <si>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</si>
  <si>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</si>
  <si>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</si>
  <si>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</si>
  <si>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</si>
  <si>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</si>
  <si>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</si>
  <si>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</si>
  <si>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</si>
  <si>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</si>
  <si>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</si>
  <si>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</si>
  <si>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</si>
  <si>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</si>
  <si>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</si>
  <si>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</si>
  <si>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</si>
  <si>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</si>
  <si>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</si>
  <si>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</si>
  <si>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</si>
  <si>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</si>
  <si>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</si>
  <si>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</si>
  <si>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</si>
  <si>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</si>
  <si>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</si>
  <si>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</si>
  <si>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</si>
  <si>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</si>
  <si>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</si>
  <si>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</si>
  <si>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</si>
  <si>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</si>
  <si>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</si>
  <si>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</si>
  <si>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</si>
  <si>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</si>
  <si>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</si>
  <si>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</si>
  <si>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</si>
  <si>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</si>
  <si>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</si>
  <si>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</si>
  <si>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</si>
  <si>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</si>
  <si>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</si>
  <si>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</si>
  <si>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</si>
  <si>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</si>
  <si>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</si>
  <si>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</si>
  <si>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</si>
  <si>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</si>
  <si>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</si>
  <si>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</si>
  <si>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</si>
  <si>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</si>
  <si>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</si>
  <si>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</si>
  <si>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</si>
  <si>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</si>
  <si>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</si>
  <si>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</si>
  <si>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</si>
  <si>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</si>
  <si>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</si>
  <si>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</si>
  <si>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</si>
  <si>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</si>
  <si>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</si>
  <si>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</si>
  <si>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</si>
  <si>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</si>
  <si>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</si>
  <si>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</si>
  <si>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</si>
  <si>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</si>
  <si>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</si>
  <si>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</si>
  <si>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</si>
  <si>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</si>
  <si>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</si>
  <si>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</si>
  <si>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</si>
  <si>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</si>
  <si>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</si>
  <si>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</si>
  <si>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</si>
  <si>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</si>
  <si>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</si>
  <si>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</si>
  <si>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</si>
  <si>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</si>
  <si>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</si>
  <si>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</si>
  <si>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</si>
  <si>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</si>
  <si>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</si>
  <si>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</si>
  <si>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</si>
  <si>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</si>
  <si>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</si>
  <si>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</si>
  <si>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</si>
  <si>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</si>
  <si>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</si>
  <si>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</si>
  <si>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</si>
  <si>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</si>
  <si>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</si>
  <si>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</si>
  <si>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</si>
  <si>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</si>
  <si>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</si>
  <si>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</si>
  <si>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</si>
  <si>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</si>
  <si>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</si>
  <si>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</si>
  <si>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</si>
  <si>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</si>
  <si>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</si>
  <si>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</si>
  <si>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</si>
  <si>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</si>
  <si>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</si>
  <si>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</si>
  <si>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</si>
  <si>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</si>
  <si>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</si>
  <si>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</si>
  <si>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</si>
  <si>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</si>
  <si>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</si>
  <si>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</si>
  <si>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</si>
  <si>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</si>
  <si>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</si>
  <si>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</si>
  <si>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</si>
  <si>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</si>
  <si>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</si>
  <si>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</si>
  <si>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</si>
  <si>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</si>
  <si>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</si>
  <si>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</si>
  <si>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</si>
  <si>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</si>
  <si>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</si>
  <si>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</si>
  <si>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</si>
  <si>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</si>
  <si>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</si>
  <si>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</si>
  <si>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</si>
  <si>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</si>
  <si>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</si>
  <si>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</si>
  <si>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</si>
  <si>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</si>
  <si>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</si>
  <si>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</si>
  <si>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</si>
  <si>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</si>
  <si>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</si>
  <si>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</si>
  <si>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</si>
  <si>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</si>
  <si>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</si>
  <si>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</si>
  <si>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</si>
  <si>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</si>
  <si>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</si>
  <si>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</si>
  <si>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</si>
  <si>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</si>
  <si>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</si>
  <si>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</si>
  <si>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</si>
  <si>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</si>
  <si>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</si>
  <si>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</si>
  <si>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</si>
  <si>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</si>
  <si>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</si>
  <si>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</si>
  <si>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</si>
  <si>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</si>
  <si>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</si>
  <si>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</si>
  <si>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</si>
  <si>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</si>
  <si>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</si>
  <si>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</si>
  <si>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</si>
  <si>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</si>
  <si>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</si>
  <si>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</si>
  <si>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</si>
  <si>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</si>
  <si>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</si>
  <si>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</si>
  <si>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</si>
  <si>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</si>
  <si>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</si>
  <si>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</si>
  <si>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</si>
  <si>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</si>
  <si>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</si>
  <si>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</si>
  <si>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</si>
  <si>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</si>
  <si>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</si>
  <si>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</si>
  <si>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</si>
  <si>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</si>
  <si>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</si>
  <si>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</si>
  <si>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</si>
  <si>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</si>
  <si>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</si>
  <si>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</si>
  <si>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</si>
  <si>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</si>
  <si>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</si>
  <si>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</si>
  <si>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</si>
  <si>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</si>
  <si>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</si>
  <si>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</si>
  <si>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</si>
  <si>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</si>
  <si>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</si>
  <si>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</si>
  <si>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</si>
  <si>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</si>
  <si>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</si>
  <si>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</si>
  <si>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</si>
  <si>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</si>
  <si>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</si>
  <si>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</si>
  <si>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</si>
  <si>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</si>
  <si>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</si>
  <si>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</si>
  <si>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</si>
  <si>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</si>
  <si>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</si>
  <si>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</si>
  <si>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</si>
  <si>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</si>
  <si>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</si>
  <si>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</si>
  <si>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</si>
  <si>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</si>
  <si>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</si>
  <si>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</si>
  <si>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</si>
  <si>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</si>
  <si>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</si>
  <si>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</si>
  <si>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</si>
  <si>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</si>
  <si>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</si>
  <si>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</si>
  <si>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</si>
  <si>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</si>
  <si>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</si>
  <si>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</si>
  <si>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</si>
  <si>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</si>
  <si>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</si>
  <si>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</si>
  <si>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</si>
  <si>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</si>
  <si>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</si>
  <si>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</si>
  <si>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</si>
  <si>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</si>
  <si>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</si>
  <si>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</si>
  <si>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</si>
  <si>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</si>
  <si>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</si>
  <si>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</si>
  <si>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</si>
  <si>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</si>
  <si>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</si>
  <si>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</si>
  <si>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</si>
  <si>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</si>
  <si>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</si>
  <si>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</si>
  <si>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</si>
  <si>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</si>
  <si>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</si>
  <si>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</si>
  <si>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</si>
  <si>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</si>
  <si>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</si>
  <si>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</si>
  <si>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</si>
  <si>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</si>
  <si>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</si>
  <si>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</si>
  <si>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</si>
  <si>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</si>
  <si>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</si>
  <si>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</si>
  <si>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</si>
  <si>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</si>
  <si>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</si>
  <si>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</si>
  <si>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</si>
  <si>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</si>
  <si>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</si>
  <si>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</si>
  <si>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</si>
  <si>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</si>
  <si>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</si>
  <si>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</si>
  <si>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</si>
  <si>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</si>
  <si>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</si>
  <si>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</si>
  <si>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</si>
  <si>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</si>
  <si>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</si>
  <si>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</si>
  <si>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</si>
  <si>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</si>
  <si>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</si>
  <si>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</si>
  <si>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</si>
  <si>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</si>
  <si>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</si>
  <si>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</si>
  <si>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</si>
  <si>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</si>
  <si>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</si>
  <si>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</si>
  <si>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</si>
  <si>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</si>
  <si>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</si>
  <si>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</si>
  <si>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</si>
  <si>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</si>
  <si>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</si>
  <si>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</si>
  <si>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</si>
  <si>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</si>
  <si>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</si>
  <si>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</si>
  <si>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</si>
  <si>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</si>
  <si>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</si>
  <si>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</si>
  <si>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</si>
  <si>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</si>
  <si>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</si>
  <si>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</si>
  <si>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</si>
  <si>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</si>
  <si>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</si>
  <si>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</si>
  <si>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</si>
  <si>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</si>
  <si>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</si>
  <si>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</si>
  <si>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</si>
  <si>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</si>
  <si>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</si>
  <si>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</si>
  <si>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</si>
  <si>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</si>
  <si>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</si>
  <si>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</si>
  <si>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</si>
  <si>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</si>
  <si>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</si>
  <si>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</si>
  <si>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</si>
  <si>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</si>
  <si>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</si>
  <si>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</si>
  <si>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</si>
  <si>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</si>
  <si>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</si>
  <si>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</si>
  <si>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</si>
  <si>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</si>
  <si>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</si>
  <si>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</si>
  <si>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</si>
  <si>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</si>
  <si>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</si>
  <si>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</si>
  <si>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</si>
  <si>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</si>
  <si>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</si>
  <si>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</si>
  <si>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</si>
  <si>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</si>
  <si>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</si>
  <si>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</si>
  <si>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</si>
  <si>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</si>
  <si>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</si>
  <si>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</si>
  <si>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</si>
  <si>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</si>
  <si>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</si>
  <si>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</si>
  <si>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</si>
  <si>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</si>
  <si>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</si>
  <si>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</si>
  <si>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</si>
  <si>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</si>
  <si>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</si>
  <si>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</si>
  <si>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</si>
  <si>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</si>
  <si>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</si>
  <si>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</si>
  <si>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</si>
  <si>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</si>
  <si>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</si>
  <si>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</si>
  <si>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</si>
  <si>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</si>
  <si>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</si>
  <si>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</si>
  <si>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</si>
  <si>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</si>
  <si>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</si>
  <si>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</si>
  <si>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</si>
  <si>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</si>
  <si>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</si>
  <si>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</si>
  <si>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</si>
  <si>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</si>
  <si>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</si>
  <si>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</si>
  <si>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</si>
  <si>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</si>
  <si>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</si>
  <si>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</si>
  <si>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</si>
  <si>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</si>
  <si>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</si>
  <si>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</si>
  <si>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</si>
  <si>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</si>
  <si>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</si>
  <si>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</si>
  <si>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</si>
  <si>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</si>
  <si>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</si>
  <si>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</si>
  <si>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</si>
  <si>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</si>
  <si>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</si>
  <si>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</si>
  <si>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</si>
  <si>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</si>
  <si>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</si>
  <si>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</si>
  <si>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</si>
  <si>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</si>
  <si>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</si>
  <si>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</si>
  <si>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</si>
  <si>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</si>
  <si>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</si>
  <si>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</si>
  <si>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</si>
  <si>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</si>
  <si>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</si>
  <si>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</si>
  <si>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</si>
  <si>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</si>
  <si>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</si>
  <si>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</si>
  <si>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</si>
  <si>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</si>
  <si>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</si>
  <si>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</si>
  <si>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</si>
  <si>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</si>
  <si>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</si>
  <si>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</si>
  <si>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</si>
  <si>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</si>
  <si>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</si>
  <si>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</si>
  <si>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</si>
  <si>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</si>
  <si>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</si>
  <si>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</si>
  <si>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</si>
  <si>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</si>
  <si>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</si>
  <si>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</si>
  <si>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</si>
  <si>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</si>
  <si>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</si>
  <si>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</si>
  <si>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</si>
  <si>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</si>
  <si>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</si>
  <si>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</si>
  <si>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</si>
  <si>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</si>
  <si>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</si>
  <si>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</si>
  <si>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</si>
  <si>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</si>
  <si>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</si>
  <si>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</si>
  <si>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</si>
  <si>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</si>
  <si>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</si>
  <si>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</si>
  <si>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</si>
  <si>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</si>
  <si>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</si>
  <si>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</si>
  <si>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</si>
  <si>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</si>
  <si>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</si>
  <si>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</si>
  <si>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</si>
  <si>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</si>
  <si>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</si>
  <si>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</si>
  <si>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</si>
  <si>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</si>
  <si>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</si>
  <si>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</si>
  <si>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</si>
  <si>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</si>
  <si>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</si>
  <si>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</si>
  <si>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</si>
  <si>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</si>
  <si>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</si>
  <si>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</si>
  <si>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</si>
  <si>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</si>
  <si>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</si>
  <si>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</si>
  <si>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</si>
  <si>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</si>
  <si>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</si>
  <si>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</si>
  <si>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</si>
  <si>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</si>
  <si>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</si>
  <si>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</si>
  <si>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</si>
  <si>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</si>
  <si>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</si>
  <si>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</si>
  <si>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</si>
  <si>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</si>
  <si>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</si>
  <si>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</si>
  <si>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7068.67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</si>
  <si>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</si>
  <si>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</si>
  <si>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</si>
  <si>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</si>
  <si>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</si>
  <si>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</si>
  <si>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</si>
  <si>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</si>
  <si>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</si>
  <si>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</si>
  <si>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</si>
  <si>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</si>
  <si>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</si>
  <si>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</si>
  <si>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</si>
  <si>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</si>
  <si>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</si>
  <si>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</si>
  <si>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</si>
  <si>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</si>
  <si>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</si>
  <si>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</si>
  <si>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</si>
  <si>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</si>
  <si>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</si>
  <si>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</si>
  <si>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</si>
  <si>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</si>
  <si>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</si>
  <si>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</si>
  <si>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</si>
  <si>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</si>
  <si>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</si>
  <si>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</si>
  <si>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</si>
  <si>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</si>
  <si>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</si>
  <si>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</si>
  <si>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</si>
  <si>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</si>
  <si>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</si>
  <si>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</si>
  <si>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</si>
  <si>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</si>
  <si>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</si>
  <si>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</si>
  <si>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</si>
  <si>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</si>
  <si>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</si>
  <si>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</si>
  <si>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</si>
  <si>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</si>
  <si>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</si>
  <si>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</si>
  <si>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</si>
  <si>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</si>
  <si>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</si>
  <si>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</si>
  <si>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</si>
  <si>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</si>
  <si>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</si>
  <si>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</si>
  <si>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</si>
  <si>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</si>
  <si>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</si>
  <si>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</si>
  <si>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</si>
  <si>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</si>
  <si>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</si>
  <si>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</si>
  <si>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</si>
  <si>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</si>
  <si>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</si>
  <si>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</si>
  <si>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</si>
  <si>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</si>
  <si>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</si>
  <si>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</si>
  <si>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</si>
  <si>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</si>
  <si>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</si>
  <si>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</si>
  <si>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</si>
  <si>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</si>
  <si>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</si>
  <si>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</si>
  <si>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</si>
  <si>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</si>
  <si>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</si>
  <si>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</si>
  <si>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</si>
  <si>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</si>
  <si>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</si>
  <si>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</si>
  <si>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</si>
  <si>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</si>
  <si>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</si>
  <si>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</si>
  <si>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</si>
  <si>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</si>
  <si>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</si>
  <si>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</si>
  <si>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</si>
  <si>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</si>
  <si>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</si>
  <si>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</si>
  <si>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</si>
  <si>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</si>
  <si>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</si>
  <si>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</si>
  <si>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</si>
  <si>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</si>
  <si>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</si>
  <si>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</si>
  <si>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</si>
  <si>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</si>
  <si>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</si>
  <si>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</si>
  <si>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</si>
  <si>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</si>
  <si>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</si>
  <si>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</si>
  <si>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</si>
  <si>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</si>
  <si>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</si>
  <si>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</si>
  <si>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</si>
  <si>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</si>
  <si>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</si>
  <si>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</si>
  <si>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</si>
  <si>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</si>
  <si>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</si>
  <si>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</si>
  <si>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</si>
  <si>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</si>
  <si>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</si>
  <si>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</si>
  <si>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</si>
  <si>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</si>
  <si>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</si>
  <si>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</si>
  <si>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</si>
  <si>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</si>
  <si>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</si>
  <si>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</si>
  <si>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</si>
  <si>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</si>
  <si>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</si>
  <si>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</si>
  <si>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</si>
  <si>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</si>
  <si>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</si>
  <si>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</si>
  <si>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</si>
  <si>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</si>
  <si>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</si>
  <si>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</si>
  <si>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</si>
  <si>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</si>
  <si>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</si>
  <si>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</si>
  <si>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</si>
  <si>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</si>
  <si>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</si>
  <si>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</si>
  <si>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</si>
  <si>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</si>
  <si>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</si>
  <si>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</si>
  <si>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</si>
  <si>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</si>
  <si>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</si>
  <si>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</si>
  <si>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</si>
  <si>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</si>
  <si>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</si>
  <si>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</si>
  <si>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</si>
  <si>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</si>
  <si>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</si>
  <si>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</si>
  <si>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</si>
  <si>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</si>
  <si>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</si>
  <si>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</si>
  <si>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</si>
  <si>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</si>
  <si>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</si>
  <si>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</si>
  <si>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</si>
  <si>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</si>
  <si>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</si>
  <si>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</si>
  <si>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</si>
  <si>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</si>
  <si>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</si>
  <si>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</si>
  <si>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</si>
  <si>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</si>
  <si>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</si>
  <si>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</si>
  <si>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</si>
  <si>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</si>
  <si>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</si>
  <si>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</si>
  <si>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</si>
  <si>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</si>
  <si>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</si>
  <si>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</si>
  <si>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</si>
  <si>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</si>
  <si>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</si>
  <si>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</si>
  <si>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</si>
  <si>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</si>
  <si>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</si>
  <si>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</si>
  <si>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</si>
  <si>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</si>
  <si>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</si>
  <si>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</si>
  <si>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</si>
  <si>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</si>
  <si>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</si>
  <si>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</si>
  <si>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</si>
  <si>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</si>
  <si>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</si>
  <si>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</si>
  <si>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</si>
  <si>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</si>
  <si>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</si>
  <si>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</si>
  <si>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</si>
  <si>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</si>
  <si>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</si>
  <si>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</si>
  <si>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</si>
  <si>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</si>
  <si>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</si>
  <si>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</si>
  <si>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</si>
  <si>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</si>
  <si>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</si>
  <si>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</si>
  <si>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</si>
  <si>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</si>
  <si>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</si>
  <si>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</si>
  <si>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</si>
  <si>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</si>
  <si>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</si>
  <si>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</si>
  <si>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</si>
  <si>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</si>
  <si>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</si>
  <si>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</si>
  <si>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</si>
  <si>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</si>
  <si>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</si>
  <si>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</si>
  <si>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</si>
  <si>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</si>
  <si>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</si>
  <si>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</si>
  <si>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</si>
  <si>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</si>
  <si>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</si>
  <si>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</si>
  <si>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</si>
  <si>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</si>
  <si>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</si>
  <si>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</si>
  <si>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</si>
  <si>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</si>
  <si>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</si>
  <si>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</si>
  <si>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</si>
  <si>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</si>
  <si>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</si>
  <si>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</si>
  <si>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</si>
  <si>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</si>
  <si>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</si>
  <si>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</si>
  <si>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</si>
  <si>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</si>
  <si>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</si>
  <si>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</si>
  <si>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</si>
  <si>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</si>
  <si>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</si>
  <si>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</si>
  <si>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</si>
  <si>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</si>
  <si>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</si>
  <si>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</si>
  <si>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</si>
  <si>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</si>
  <si>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</si>
  <si>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</si>
  <si>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</si>
  <si>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</si>
  <si>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</si>
  <si>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</si>
  <si>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</si>
  <si>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</si>
  <si>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</si>
  <si>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</si>
  <si>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</si>
  <si>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</si>
  <si>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</si>
  <si>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</si>
  <si>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</si>
  <si>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</si>
  <si>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</si>
  <si>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</si>
  <si>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</si>
  <si>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</si>
  <si>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</si>
  <si>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</si>
  <si>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</si>
  <si>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</si>
  <si>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</si>
  <si>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</si>
  <si>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</si>
  <si>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</si>
  <si>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</si>
  <si>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</si>
  <si>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</si>
  <si>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</si>
  <si>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</si>
  <si>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</si>
  <si>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</si>
  <si>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</si>
  <si>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</si>
  <si>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</si>
  <si>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</si>
  <si>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</si>
  <si>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</si>
  <si>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</si>
  <si>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</si>
  <si>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</si>
  <si>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</si>
  <si>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</si>
  <si>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</si>
  <si>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</si>
  <si>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</si>
  <si>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</si>
  <si>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</si>
  <si>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</si>
  <si>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</si>
  <si>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</si>
  <si>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</si>
  <si>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</si>
  <si>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</si>
  <si>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</si>
  <si>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</si>
  <si>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</si>
  <si>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</si>
  <si>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</si>
  <si>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</si>
  <si>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</si>
  <si>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</si>
  <si>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</si>
  <si>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</si>
  <si>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</si>
  <si>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</si>
  <si>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</si>
  <si>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</si>
  <si>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</si>
  <si>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</si>
  <si>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</si>
  <si>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</si>
  <si>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</si>
  <si>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</si>
  <si>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</si>
  <si>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</si>
  <si>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</si>
  <si>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</si>
  <si>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</si>
  <si>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</si>
  <si>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</si>
  <si>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</si>
  <si>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</si>
  <si>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</si>
  <si>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</si>
  <si>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</si>
  <si>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</si>
  <si>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</si>
  <si>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</si>
  <si>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</si>
  <si>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</si>
  <si>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</si>
  <si>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</si>
  <si>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</si>
  <si>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</si>
  <si>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</si>
  <si>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</si>
  <si>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</si>
  <si>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</si>
  <si>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</si>
  <si>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</si>
  <si>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</si>
  <si>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</si>
  <si>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</si>
  <si>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</si>
  <si>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</si>
  <si>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</si>
  <si>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</si>
  <si>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</si>
  <si>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</si>
  <si>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</si>
  <si>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</si>
  <si>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</si>
  <si>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</si>
  <si>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</si>
  <si>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</si>
  <si>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</si>
  <si>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</si>
  <si>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</si>
  <si>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</si>
  <si>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</si>
  <si>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</si>
  <si>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</si>
  <si>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</si>
  <si>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</si>
  <si>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</si>
  <si>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</si>
  <si>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</si>
  <si>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</si>
  <si>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</si>
  <si>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</si>
  <si>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</si>
  <si>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</si>
  <si>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</si>
  <si>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</si>
  <si>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</si>
  <si>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</si>
  <si>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</si>
  <si>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</si>
  <si>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</si>
  <si>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</si>
  <si>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</si>
  <si>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</si>
  <si>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</si>
  <si>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</si>
  <si>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</si>
  <si>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</si>
  <si>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</si>
  <si>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</si>
  <si>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</si>
  <si>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</si>
  <si>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</si>
  <si>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</si>
  <si>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</si>
  <si>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</si>
  <si>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</si>
  <si>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</si>
  <si>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</si>
  <si>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</si>
  <si>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</si>
  <si>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</si>
  <si>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</si>
  <si>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</si>
  <si>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</si>
  <si>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</si>
  <si>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</si>
  <si>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</si>
  <si>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</si>
  <si>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</si>
  <si>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</si>
  <si>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</si>
  <si>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</si>
  <si>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</si>
  <si>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</si>
  <si>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</si>
  <si>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</si>
  <si>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</si>
  <si>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</si>
  <si>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</si>
  <si>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</si>
  <si>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</si>
  <si>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</si>
  <si>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</si>
  <si>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</si>
  <si>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</si>
  <si>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</si>
  <si>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</si>
  <si>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</si>
  <si>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</si>
  <si>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</si>
  <si>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</si>
  <si>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</si>
  <si>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</si>
  <si>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</si>
  <si>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</si>
  <si>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</si>
  <si>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</si>
  <si>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</si>
  <si>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</si>
  <si>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</si>
  <si>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</si>
  <si>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</si>
  <si>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</si>
  <si>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</si>
  <si>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</si>
  <si>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</si>
  <si>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</si>
  <si>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</si>
  <si>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</si>
  <si>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</si>
  <si>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</si>
  <si>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</si>
  <si>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</si>
  <si>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</si>
  <si>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</si>
  <si>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</si>
  <si>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</si>
  <si>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</si>
  <si>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</si>
  <si>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</si>
  <si>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</si>
  <si>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</si>
  <si>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</si>
  <si>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</si>
  <si>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</si>
  <si>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</si>
  <si>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</si>
  <si>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</si>
  <si>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</si>
  <si>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</si>
  <si>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</si>
  <si>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</si>
  <si>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</si>
  <si>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</si>
  <si>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</si>
  <si>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</si>
  <si>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</si>
  <si>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</si>
  <si>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</si>
  <si>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</si>
  <si>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</si>
  <si>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</si>
  <si>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</si>
  <si>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</si>
  <si>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</si>
  <si>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</si>
  <si>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</si>
  <si>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</si>
  <si>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</si>
  <si>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</si>
  <si>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</si>
  <si>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</si>
  <si>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</si>
  <si>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</si>
  <si>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</si>
  <si>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</si>
  <si>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</si>
  <si>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</si>
  <si>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</si>
  <si>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</si>
  <si>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</si>
  <si>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</si>
  <si>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</si>
  <si>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</si>
  <si>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</si>
  <si>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</si>
  <si>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</si>
  <si>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</si>
  <si>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</si>
  <si>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</si>
  <si>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</si>
  <si>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</si>
  <si>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</si>
  <si>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</si>
  <si>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</si>
  <si>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</si>
  <si>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</si>
  <si>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</si>
  <si>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</si>
  <si>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</si>
  <si>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</si>
  <si>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</si>
  <si>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</si>
  <si>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</si>
  <si>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</si>
  <si>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</si>
  <si>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</si>
  <si>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</si>
  <si>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</si>
  <si>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</si>
  <si>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</si>
  <si>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</si>
  <si>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</si>
  <si>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</si>
  <si>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</si>
  <si>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</si>
  <si>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</si>
  <si>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</si>
  <si>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</si>
  <si>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</si>
  <si>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</si>
  <si>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</si>
  <si>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</si>
  <si>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</si>
  <si>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</si>
  <si>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</si>
  <si>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</si>
  <si>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</si>
  <si>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</si>
  <si>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</si>
  <si>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</si>
  <si>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</si>
  <si>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</si>
  <si>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</si>
  <si>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</si>
  <si>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</si>
  <si>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</si>
  <si>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</si>
  <si>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</si>
  <si>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</si>
  <si>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</si>
  <si>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</si>
  <si>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</si>
  <si>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</si>
  <si>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</si>
  <si>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</si>
  <si>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</si>
  <si>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</si>
  <si>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</si>
  <si>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</si>
  <si>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</si>
  <si>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</si>
  <si>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</si>
  <si>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</si>
  <si>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</si>
  <si>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</si>
  <si>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</si>
  <si>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</si>
  <si>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</si>
  <si>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</si>
  <si>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</si>
  <si>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</si>
  <si>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</si>
  <si>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</si>
  <si>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</si>
  <si>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</si>
  <si>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</si>
  <si>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</si>
  <si>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</si>
  <si>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</si>
  <si>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</si>
  <si>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</si>
  <si>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</si>
  <si>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</si>
  <si>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</si>
  <si>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</si>
  <si>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</si>
  <si>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</si>
  <si>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</si>
  <si>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</si>
  <si>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</si>
  <si>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</si>
  <si>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</si>
  <si>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</si>
  <si>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</si>
  <si>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</si>
  <si>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</si>
  <si>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</si>
  <si>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</si>
  <si>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</si>
  <si>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</si>
  <si>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</si>
  <si>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</si>
  <si>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</si>
  <si>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</si>
  <si>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</si>
  <si>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</si>
  <si>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</si>
  <si>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</si>
  <si>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</si>
  <si>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</si>
  <si>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</si>
  <si>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</si>
  <si>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</si>
  <si>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</si>
  <si>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</si>
  <si>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</si>
  <si>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</si>
  <si>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</si>
  <si>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</si>
  <si>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</si>
  <si>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</si>
  <si>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</si>
  <si>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</si>
  <si>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</si>
  <si>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</si>
  <si>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</si>
  <si>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</si>
  <si>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</si>
  <si>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</si>
  <si>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</si>
  <si>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</si>
  <si>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</si>
  <si>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</si>
  <si>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</si>
  <si>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</si>
  <si>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</si>
  <si>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</si>
  <si>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</si>
  <si>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</si>
  <si>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</si>
  <si>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</si>
  <si>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</si>
  <si>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</si>
  <si>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</si>
  <si>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</si>
  <si>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</si>
  <si>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</si>
  <si>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</si>
  <si>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</si>
  <si>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</si>
  <si>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</si>
  <si>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</si>
  <si>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</si>
  <si>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</si>
  <si>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</si>
  <si>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</si>
  <si>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</si>
  <si>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</si>
  <si>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</si>
  <si>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</si>
  <si>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</si>
  <si>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</si>
  <si>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</si>
  <si>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</si>
  <si>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</si>
  <si>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</si>
  <si>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</si>
  <si>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</si>
  <si>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</si>
  <si>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</si>
  <si>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</si>
  <si>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</si>
  <si>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</si>
  <si>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</si>
  <si>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</si>
  <si>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</si>
  <si>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</si>
  <si>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</si>
  <si>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</si>
  <si>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</si>
  <si>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</si>
  <si>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</si>
  <si>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</si>
  <si>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</si>
  <si>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</si>
  <si>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</si>
  <si>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</si>
  <si>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</si>
  <si>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</si>
  <si>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</si>
  <si>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</si>
  <si>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</si>
  <si>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</si>
  <si>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</si>
  <si>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</si>
  <si>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</si>
  <si>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</si>
  <si>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</si>
  <si>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</si>
  <si>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</si>
  <si>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</si>
  <si>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</si>
  <si>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</si>
  <si>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</si>
  <si>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</si>
  <si>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</si>
  <si>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</si>
  <si>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</si>
  <si>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</si>
  <si>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</si>
  <si>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</si>
  <si>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</si>
  <si>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</si>
  <si>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</si>
  <si>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</si>
  <si>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</si>
  <si>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</si>
  <si>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</si>
  <si>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</si>
  <si>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</si>
  <si>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</si>
  <si>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</si>
  <si>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</si>
  <si>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</si>
  <si>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</si>
  <si>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</si>
  <si>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</si>
  <si>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</si>
  <si>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</si>
  <si>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</si>
  <si>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</si>
  <si>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</si>
  <si>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</si>
  <si>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</si>
  <si>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</si>
  <si>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</si>
  <si>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</si>
  <si>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</si>
  <si>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</si>
  <si>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</si>
  <si>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</si>
  <si>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</si>
  <si>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</si>
  <si>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</si>
  <si>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</si>
  <si>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</si>
  <si>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</si>
  <si>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</si>
  <si>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</si>
  <si>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</si>
  <si>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</si>
  <si>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</si>
  <si>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</si>
  <si>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</si>
  <si>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</si>
  <si>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</si>
  <si>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</si>
  <si>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</si>
  <si>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</si>
  <si>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</si>
  <si>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</si>
  <si>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</si>
  <si>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</si>
  <si>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</si>
  <si>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</si>
  <si>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</si>
  <si>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</si>
  <si>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</si>
  <si>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</si>
  <si>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</si>
  <si>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</si>
  <si>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</si>
  <si>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</si>
  <si>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</si>
  <si>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</si>
  <si>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</si>
  <si>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</si>
  <si>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</si>
  <si>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</si>
  <si>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</si>
  <si>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</si>
  <si>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</si>
  <si>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</si>
  <si>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</si>
  <si>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</si>
  <si>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</si>
  <si>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</si>
  <si>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</si>
  <si>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</si>
  <si>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</si>
  <si>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</si>
  <si>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</si>
  <si>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</si>
  <si>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</si>
  <si>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</si>
  <si>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</si>
  <si>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</si>
  <si>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</si>
  <si>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</si>
  <si>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</si>
  <si>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</si>
  <si>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</si>
  <si>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</si>
  <si>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</si>
  <si>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</si>
  <si>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</si>
  <si>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</si>
  <si>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</si>
  <si>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</si>
  <si>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</si>
  <si>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</si>
  <si>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</si>
  <si>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</si>
  <si>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</si>
  <si>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</si>
  <si>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</si>
  <si>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</si>
  <si>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</si>
  <si>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</si>
  <si>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</si>
  <si>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</si>
  <si>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</si>
  <si>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</si>
  <si>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</si>
  <si>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</si>
  <si>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</si>
  <si>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</si>
  <si>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</si>
  <si>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</si>
  <si>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</si>
  <si>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</si>
  <si>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</si>
  <si>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</si>
  <si>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</si>
  <si>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</si>
  <si>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</si>
  <si>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</si>
  <si>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</si>
  <si>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</si>
  <si>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</si>
  <si>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</si>
  <si>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</si>
  <si>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</si>
  <si>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</si>
  <si>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</si>
  <si>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</si>
  <si>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</si>
  <si>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</si>
  <si>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</si>
  <si>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</si>
  <si>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</si>
  <si>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</si>
  <si>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</si>
  <si>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</si>
  <si>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</si>
  <si>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</si>
  <si>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</si>
  <si>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</si>
  <si>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</si>
  <si>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</si>
  <si>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</si>
  <si>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</si>
  <si>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</si>
  <si>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</si>
  <si>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</si>
  <si>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</si>
  <si>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</si>
  <si>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</si>
  <si>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</si>
  <si>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</si>
  <si>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</si>
  <si>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</si>
  <si>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</si>
  <si>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</si>
  <si>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</si>
  <si>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</si>
  <si>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</si>
  <si>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</si>
  <si>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</si>
  <si>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</si>
  <si>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</si>
  <si>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</si>
  <si>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</si>
  <si>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</si>
  <si>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</si>
  <si>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</si>
  <si>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</si>
  <si>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</si>
  <si>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</si>
  <si>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</si>
  <si>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</si>
  <si>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</si>
  <si>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</si>
  <si>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</si>
  <si>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</si>
  <si>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</si>
  <si>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</si>
  <si>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</si>
  <si>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</si>
  <si>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</si>
  <si>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</si>
  <si>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</si>
  <si>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</si>
  <si>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</si>
  <si>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</si>
  <si>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</si>
  <si>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</si>
  <si>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</si>
  <si>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</si>
  <si>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</si>
  <si>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</si>
  <si>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</si>
  <si>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</si>
  <si>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</si>
  <si>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</si>
  <si>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</si>
  <si>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</si>
  <si>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</si>
  <si>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</si>
  <si>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</si>
  <si>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</si>
  <si>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</si>
  <si>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</si>
  <si>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</si>
  <si>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</si>
  <si>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</si>
  <si>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</si>
  <si>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</si>
  <si>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</si>
  <si>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</si>
  <si>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</si>
  <si>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</si>
  <si>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</si>
  <si>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</si>
  <si>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</si>
  <si>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</si>
  <si>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</si>
  <si>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</si>
  <si>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</si>
  <si>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</si>
  <si>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</si>
  <si>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</si>
  <si>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</si>
  <si>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</si>
  <si>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</si>
  <si>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</si>
  <si>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</si>
  <si>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</si>
  <si>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</si>
  <si>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</si>
  <si>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</si>
  <si>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</si>
  <si>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</si>
  <si>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</si>
  <si>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</si>
  <si>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</si>
  <si>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</si>
  <si>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</si>
  <si>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</si>
  <si>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</si>
  <si>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</si>
  <si>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</si>
  <si>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</si>
  <si>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</si>
  <si>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</si>
  <si>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</si>
  <si>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</si>
  <si>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</si>
  <si>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</si>
  <si>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</si>
  <si>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</si>
  <si>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</si>
  <si>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</si>
  <si>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</si>
  <si>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</si>
  <si>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</si>
  <si>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</si>
  <si>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</si>
  <si>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</si>
  <si>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</si>
  <si>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</si>
  <si>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</si>
  <si>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</si>
  <si>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</si>
  <si>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</si>
  <si>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</si>
  <si>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</si>
  <si>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</si>
  <si>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</si>
  <si>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</si>
  <si>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</si>
  <si>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</si>
  <si>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</si>
  <si>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</si>
  <si>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</si>
  <si>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</si>
  <si>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</si>
  <si>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</si>
  <si>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</si>
  <si>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</si>
  <si>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</si>
  <si>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</si>
  <si>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</si>
  <si>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</si>
  <si>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</si>
  <si>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</si>
  <si>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</si>
  <si>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</si>
  <si>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</si>
  <si>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</si>
  <si>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</si>
  <si>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</si>
  <si>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</si>
  <si>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</si>
  <si>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</si>
  <si>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</si>
  <si>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</si>
  <si>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</si>
  <si>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</si>
  <si>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</si>
  <si>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</si>
  <si>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</si>
  <si>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</si>
  <si>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</si>
  <si>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</si>
  <si>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</si>
  <si>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</si>
  <si>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</si>
  <si>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</si>
  <si>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</si>
  <si>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</si>
  <si>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</si>
  <si>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</si>
  <si>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</si>
  <si>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</si>
  <si>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</si>
  <si>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</si>
  <si>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</si>
  <si>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</si>
  <si>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</si>
  <si>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</si>
  <si>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</si>
  <si>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</si>
  <si>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</si>
  <si>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</si>
  <si>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</si>
  <si>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</si>
  <si>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</si>
  <si>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</si>
  <si>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</si>
  <si>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</si>
  <si>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</si>
  <si>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</si>
  <si>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</si>
  <si>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</si>
  <si>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</si>
  <si>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</si>
  <si>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</si>
  <si>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</si>
  <si>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</si>
  <si>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</si>
  <si>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</si>
  <si>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</si>
  <si>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</si>
  <si>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</si>
  <si>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</si>
  <si>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</si>
  <si>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</si>
  <si>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</si>
  <si>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</si>
  <si>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</si>
  <si>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</si>
  <si>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</si>
  <si>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</si>
  <si>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</si>
  <si>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</si>
  <si>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</si>
  <si>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</si>
  <si>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</si>
  <si>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</si>
  <si>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</si>
  <si>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</si>
  <si>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</si>
  <si>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</si>
  <si>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</si>
  <si>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</si>
  <si>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</si>
  <si>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</si>
  <si>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</si>
  <si>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</si>
  <si>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</si>
  <si>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</si>
  <si>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</si>
  <si>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</si>
  <si>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</si>
  <si>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</si>
  <si>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</si>
  <si>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</si>
  <si>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</si>
  <si>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</si>
  <si>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</si>
  <si>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</si>
  <si>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</si>
  <si>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</si>
  <si>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</si>
  <si>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</si>
  <si>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</si>
  <si>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</si>
  <si>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</si>
  <si>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</si>
  <si>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</si>
  <si>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</si>
  <si>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</si>
  <si>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</si>
  <si>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</si>
  <si>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</si>
  <si>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</si>
  <si>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</si>
  <si>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</si>
  <si>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</si>
  <si>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</si>
  <si>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</si>
  <si>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</si>
  <si>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</si>
  <si>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</si>
  <si>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</si>
  <si>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</si>
  <si>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</si>
  <si>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</si>
  <si>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</si>
  <si>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</si>
  <si>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</si>
  <si>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</si>
  <si>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</si>
  <si>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</si>
  <si>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</si>
  <si>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</si>
  <si>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</si>
  <si>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</si>
  <si>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</si>
  <si>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</si>
  <si>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</si>
  <si>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</si>
  <si>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</si>
  <si>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</si>
  <si>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</si>
  <si>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</si>
  <si>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</si>
  <si>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</si>
  <si>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</si>
  <si>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</si>
  <si>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</si>
  <si>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</si>
  <si>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</si>
  <si>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</si>
  <si>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</si>
  <si>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</si>
  <si>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</si>
  <si>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</si>
  <si>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</si>
  <si>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</si>
  <si>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</si>
  <si>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</si>
  <si>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</si>
  <si>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</si>
  <si>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</si>
  <si>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</si>
  <si>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</si>
  <si>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</si>
  <si>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</si>
  <si>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</si>
  <si>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</si>
  <si>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</si>
  <si>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</si>
  <si>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</si>
  <si>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</si>
  <si>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</si>
  <si>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</si>
  <si>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</si>
  <si>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</si>
  <si>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</si>
  <si>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</si>
  <si>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</si>
  <si>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</si>
  <si>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</si>
  <si>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</si>
  <si>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</si>
  <si>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</si>
  <si>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</si>
  <si>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</si>
  <si>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</si>
  <si>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</si>
  <si>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</si>
  <si>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</si>
  <si>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</si>
  <si>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</si>
  <si>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</si>
  <si>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</si>
  <si>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</si>
  <si>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</si>
  <si>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</si>
  <si>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</si>
  <si>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</si>
  <si>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</si>
  <si>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</si>
  <si>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</si>
  <si>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</si>
  <si>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</si>
  <si>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</si>
  <si>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</si>
  <si>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</si>
  <si>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</si>
  <si>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</si>
  <si>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</si>
  <si>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</si>
  <si>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</si>
  <si>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</si>
  <si>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</si>
  <si>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</si>
  <si>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</si>
  <si>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</si>
  <si>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</si>
  <si>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</si>
  <si>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</si>
  <si>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</si>
  <si>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</si>
  <si>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</si>
  <si>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</si>
  <si>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</si>
  <si>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</si>
  <si>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</si>
  <si>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</si>
  <si>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</si>
  <si>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</si>
  <si>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</si>
  <si>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</si>
  <si>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</si>
  <si>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</si>
  <si>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</si>
  <si>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</si>
  <si>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</si>
  <si>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</si>
  <si>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</si>
  <si>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</si>
  <si>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</si>
  <si>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</si>
  <si>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</si>
  <si>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</si>
  <si>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</si>
  <si>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</si>
  <si>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</si>
  <si>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</si>
  <si>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</si>
  <si>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</si>
  <si>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</si>
  <si>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</si>
  <si>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</si>
  <si>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</si>
  <si>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</si>
  <si>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</si>
  <si>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</si>
  <si>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</si>
  <si>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</si>
  <si>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</si>
  <si>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</si>
  <si>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</si>
  <si>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</si>
  <si>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</si>
  <si>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</si>
  <si>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</si>
  <si>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</si>
  <si>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</si>
  <si>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</si>
  <si>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</si>
  <si>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</si>
  <si>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</si>
  <si>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</si>
  <si>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</si>
  <si>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</si>
  <si>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</si>
  <si>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</si>
  <si>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</si>
  <si>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</si>
  <si>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</si>
  <si>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</si>
  <si>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</si>
  <si>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</si>
  <si>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</si>
  <si>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</si>
  <si>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</si>
  <si>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</si>
  <si>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</si>
  <si>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</si>
  <si>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</si>
  <si>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</si>
  <si>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</si>
  <si>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</si>
  <si>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</si>
  <si>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</si>
  <si>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</si>
  <si>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</si>
  <si>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</si>
  <si>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</si>
  <si>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</si>
  <si>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</si>
  <si>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</si>
  <si>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</si>
  <si>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</si>
  <si>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</si>
  <si>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</si>
  <si>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</si>
  <si>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</si>
  <si>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</si>
  <si>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</si>
  <si>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</si>
  <si>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</si>
  <si>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</si>
  <si>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</si>
  <si>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</si>
  <si>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</si>
  <si>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</si>
  <si>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</si>
  <si>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</si>
  <si>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</si>
  <si>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</si>
  <si>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</si>
  <si>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</si>
  <si>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</si>
  <si>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</si>
  <si>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</si>
  <si>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</si>
  <si>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</si>
  <si>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</si>
  <si>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</si>
  <si>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</si>
  <si>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</si>
  <si>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</si>
  <si>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</si>
  <si>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</si>
  <si>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</si>
  <si>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</si>
  <si>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</si>
  <si>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</si>
  <si>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</si>
  <si>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</si>
  <si>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</si>
  <si>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</si>
  <si>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</si>
  <si>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</si>
  <si>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</si>
  <si>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</si>
  <si>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</si>
  <si>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</si>
  <si>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</si>
  <si>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</si>
  <si>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</si>
  <si>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</si>
  <si>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</si>
  <si>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</si>
  <si>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</si>
  <si>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</si>
  <si>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</si>
  <si>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</si>
  <si>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</si>
  <si>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</si>
  <si>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</si>
  <si>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</si>
  <si>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</si>
  <si>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</si>
  <si>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</si>
  <si>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</si>
  <si>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</si>
  <si>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</si>
  <si>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</si>
  <si>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</si>
  <si>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</si>
  <si>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</si>
  <si>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</si>
  <si>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</si>
  <si>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</si>
  <si>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</si>
  <si>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</si>
  <si>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</si>
  <si>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</si>
  <si>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</si>
  <si>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</si>
  <si>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</si>
  <si>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</si>
  <si>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</si>
  <si>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</si>
  <si>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</si>
  <si>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</si>
  <si>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</si>
  <si>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</si>
  <si>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</si>
  <si>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</si>
  <si>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</si>
  <si>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</si>
  <si>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</si>
  <si>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</si>
  <si>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</si>
  <si>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</si>
  <si>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</si>
  <si>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</si>
  <si>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</si>
  <si>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</si>
  <si>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</si>
  <si>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</si>
  <si>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</si>
  <si>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</si>
  <si>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</si>
  <si>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</si>
  <si>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</si>
  <si>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</si>
  <si>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</si>
  <si>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</si>
  <si>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</si>
  <si>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</si>
  <si>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</si>
  <si>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</si>
  <si>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</si>
  <si>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</si>
  <si>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</si>
  <si>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</si>
  <si>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</si>
  <si>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</si>
  <si>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</si>
  <si>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</si>
  <si>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</si>
  <si>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</si>
  <si>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</si>
  <si>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</si>
  <si>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</si>
  <si>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</si>
  <si>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</si>
  <si>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</si>
  <si>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</si>
  <si>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</si>
  <si>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</si>
  <si>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</si>
  <si>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</si>
  <si>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</si>
  <si>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</si>
  <si>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</si>
  <si>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</si>
  <si>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</si>
  <si>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</si>
  <si>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</si>
  <si>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</si>
  <si>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</si>
  <si>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</si>
  <si>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</si>
  <si>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</si>
  <si>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</si>
  <si>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</si>
  <si>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</si>
  <si>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</si>
  <si>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</si>
  <si>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</si>
  <si>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</si>
  <si>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</si>
  <si>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</si>
  <si>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</si>
  <si>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</si>
  <si>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</si>
  <si>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</si>
  <si>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</si>
  <si>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</si>
  <si>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</si>
  <si>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</si>
  <si>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</si>
  <si>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</si>
  <si>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</si>
  <si>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</si>
  <si>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</si>
  <si>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</si>
  <si>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</si>
  <si>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</si>
  <si>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</si>
  <si>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</si>
  <si>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</si>
  <si>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</si>
  <si>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</si>
  <si>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</si>
  <si>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</si>
  <si>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</si>
  <si>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</si>
  <si>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</si>
  <si>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</si>
  <si>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</si>
  <si>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</si>
  <si>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</si>
  <si>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</si>
  <si>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</si>
  <si>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</si>
  <si>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</si>
  <si>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</si>
  <si>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</si>
  <si>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</si>
  <si>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</si>
  <si>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</si>
  <si>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</si>
  <si>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</si>
  <si>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</si>
  <si>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</si>
  <si>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</si>
  <si>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</si>
  <si>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</si>
  <si>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</si>
  <si>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</si>
  <si>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</si>
  <si>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</si>
  <si>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</si>
  <si>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</si>
  <si>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</si>
  <si>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</si>
  <si>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</si>
  <si>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</si>
  <si>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</si>
  <si>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</si>
  <si>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</si>
  <si>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</si>
  <si>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</si>
  <si>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</si>
  <si>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</si>
  <si>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</si>
  <si>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</si>
  <si>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</si>
  <si>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</si>
  <si>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</si>
  <si>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</si>
  <si>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</si>
  <si>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</si>
  <si>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</si>
  <si>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</si>
  <si>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</si>
  <si>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</si>
  <si>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</si>
  <si>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</si>
  <si>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</si>
  <si>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</si>
  <si>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</si>
  <si>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</si>
  <si>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</si>
  <si>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</si>
  <si>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</si>
  <si>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</si>
  <si>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</si>
  <si>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</si>
  <si>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</si>
  <si>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</si>
  <si>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</si>
  <si>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</si>
  <si>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</si>
  <si>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</si>
  <si>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</si>
  <si>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</si>
  <si>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</si>
  <si>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</si>
  <si>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</si>
  <si>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</si>
  <si>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</si>
  <si>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</si>
  <si>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</si>
  <si>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</si>
  <si>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</si>
  <si>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</si>
  <si>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</si>
  <si>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</si>
  <si>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</si>
  <si>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</si>
  <si>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</si>
  <si>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</si>
  <si>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</si>
  <si>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</si>
  <si>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</si>
  <si>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</si>
  <si>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</si>
  <si>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</si>
  <si>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</si>
  <si>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</si>
  <si>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</si>
  <si>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</si>
  <si>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</si>
  <si>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</si>
  <si>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</si>
  <si>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</si>
  <si>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</si>
  <si>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</si>
  <si>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</si>
  <si>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</si>
  <si>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</si>
  <si>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</si>
  <si>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</si>
  <si>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</si>
  <si>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</si>
  <si>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</si>
  <si>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</si>
  <si>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</si>
  <si>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</si>
  <si>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</si>
  <si>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</si>
  <si>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</si>
  <si>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27.163900249846396</t>
  </si>
  <si>
    <t>27.228425599218255</t>
  </si>
  <si>
    <t>26.103896658501636</t>
  </si>
  <si>
    <t>26.260587084509588</t>
  </si>
  <si>
    <t>26.067023337103265</t>
  </si>
  <si>
    <t>26.583201175706307</t>
  </si>
  <si>
    <t>27.21920477742117</t>
  </si>
  <si>
    <t>27.28372876420699</t>
  </si>
  <si>
    <t>27.246865649929973</t>
  </si>
  <si>
    <t>27.6892970912397</t>
  </si>
  <si>
    <t>26.59241698918919</t>
  </si>
  <si>
    <t>26.500245781265097</t>
  </si>
  <si>
    <t>26.859727544932255</t>
  </si>
  <si>
    <t>26.81363156894797</t>
  </si>
  <si>
    <t>26.50946519833178</t>
  </si>
  <si>
    <t>26.260587449073952</t>
  </si>
  <si>
    <t>26.325114947198653</t>
  </si>
  <si>
    <t>25.73483410549018</t>
  </si>
  <si>
    <t>25.09837940247962</t>
  </si>
  <si>
    <t>24.2497792292808</t>
  </si>
  <si>
    <t>24.775544259114803</t>
  </si>
  <si>
    <t>25.550352890696647</t>
  </si>
  <si>
    <t>24.99691384912617</t>
  </si>
  <si>
    <t>24.76632009475594</t>
  </si>
  <si>
    <t>24.784760422939456</t>
  </si>
  <si>
    <t>24.877006104515154</t>
  </si>
  <si>
    <t>25.14449777037706</t>
  </si>
  <si>
    <t>25.587248835375885</t>
  </si>
  <si>
    <t>26.34360925347471</t>
  </si>
  <si>
    <t>26.048446318602196</t>
  </si>
  <si>
    <t>25.753278622679264</t>
  </si>
  <si>
    <t>25.62414422205444</t>
  </si>
  <si>
    <t>24.73864283436202</t>
  </si>
  <si>
    <t>25.48578732557539</t>
  </si>
  <si>
    <t>25.495011894601355</t>
  </si>
  <si>
    <t>25.596474853656325</t>
  </si>
  <si>
    <t>26.205253110004488</t>
  </si>
  <si>
    <t>27.441263000082564</t>
  </si>
  <si>
    <t>26.767918089496533</t>
  </si>
  <si>
    <t>26.749467954416005</t>
  </si>
  <si>
    <t>26.897050175684658</t>
  </si>
  <si>
    <t>27.155319315932818</t>
  </si>
  <si>
    <t>26.306713104248043</t>
  </si>
  <si>
    <t>26.039218875101085</t>
  </si>
  <si>
    <t>25.679491080286343</t>
  </si>
  <si>
    <t>25.227515710454224</t>
  </si>
  <si>
    <t>24.858554018054008</t>
  </si>
  <si>
    <t>25.910087765779583</t>
  </si>
  <si>
    <t>25.458109625439413</t>
  </si>
  <si>
    <t>25.75328273708185</t>
  </si>
  <si>
    <t>26.638777560588686</t>
  </si>
  <si>
    <t>25.513453498425342</t>
  </si>
  <si>
    <t>25.87318908298189</t>
  </si>
  <si>
    <t>26.435853275425323</t>
  </si>
  <si>
    <t>26.42663183662986</t>
  </si>
  <si>
    <t>26.315942909771053</t>
  </si>
  <si>
    <t>26.860158181798237</t>
  </si>
  <si>
    <t>27.413592402146552</t>
  </si>
  <si>
    <t>26.58343517418856</t>
  </si>
  <si>
    <t>26.731023117535074</t>
  </si>
  <si>
    <t>26.721797619153413</t>
  </si>
  <si>
    <t>27.19222267070763</t>
  </si>
  <si>
    <t>27.51505298597626</t>
  </si>
  <si>
    <t>28.474343904562655</t>
  </si>
  <si>
    <t>28.234523206725456</t>
  </si>
  <si>
    <t>28.557359230790894</t>
  </si>
  <si>
    <t>28.43745109156633</t>
  </si>
  <si>
    <t>29.147691057196013</t>
  </si>
  <si>
    <t>28.843308820478182</t>
  </si>
  <si>
    <t>28.557359908172483</t>
  </si>
  <si>
    <t>29.203038356509566</t>
  </si>
  <si>
    <t>30.06086408597733</t>
  </si>
  <si>
    <t>30.199228697714368</t>
  </si>
  <si>
    <t>30.226906501730095</t>
  </si>
  <si>
    <t>30.346812577727047</t>
  </si>
  <si>
    <t>30.263795309872474</t>
  </si>
  <si>
    <t>30.31913302874739</t>
  </si>
  <si>
    <t>30.78955724456203</t>
  </si>
  <si>
    <t>30.383703097986384</t>
  </si>
  <si>
    <t>30.254566413352364</t>
  </si>
  <si>
    <t>30.706544880385117</t>
  </si>
  <si>
    <t>31.19541358947754</t>
  </si>
  <si>
    <t>31.16773831247256</t>
  </si>
  <si>
    <t>31.47212303987775</t>
  </si>
  <si>
    <t>31.859649643314192</t>
  </si>
  <si>
    <t>31.63814768078215</t>
  </si>
  <si>
    <t>31.40741954771734</t>
  </si>
  <si>
    <t>31.933487900390496</t>
  </si>
  <si>
    <t>32.35803130200491</t>
  </si>
  <si>
    <t>32.3118758389421</t>
  </si>
  <si>
    <t>32.50570561118863</t>
  </si>
  <si>
    <t>32.44110641873597</t>
  </si>
  <si>
    <t>32.46879421236604</t>
  </si>
  <si>
    <t>32.65337527259167</t>
  </si>
  <si>
    <t>32.30266571044922</t>
  </si>
  <si>
    <t>32.284198553866155</t>
  </si>
  <si>
    <t>32.40418514101345</t>
  </si>
  <si>
    <t>32.13653829015081</t>
  </si>
  <si>
    <t>32.053466590882785</t>
  </si>
  <si>
    <t>31.9242634631047</t>
  </si>
  <si>
    <t>31.905798310319742</t>
  </si>
  <si>
    <t>31.30588769506832</t>
  </si>
  <si>
    <t>31.296669312742413</t>
  </si>
  <si>
    <t>31.57354689959086</t>
  </si>
  <si>
    <t>31.453569810781726</t>
  </si>
  <si>
    <t>31.379719946873823</t>
  </si>
  <si>
    <t>31.241285324096683</t>
  </si>
  <si>
    <t>31.23205354794188</t>
  </si>
  <si>
    <t>31.831956262385166</t>
  </si>
  <si>
    <t>31.619688954785776</t>
  </si>
  <si>
    <t>31.425870244440727</t>
  </si>
  <si>
    <t>31.158220761291574</t>
  </si>
  <si>
    <t>31.056696561773215</t>
  </si>
  <si>
    <t>31.26896495140076</t>
  </si>
  <si>
    <t>31.7027450674548</t>
  </si>
  <si>
    <t>31.582768695022523</t>
  </si>
  <si>
    <t>30.816725799159023</t>
  </si>
  <si>
    <t>30.678302268564025</t>
  </si>
  <si>
    <t>30.57676343095642</t>
  </si>
  <si>
    <t>30.087617066276025</t>
  </si>
  <si>
    <t>29.847659589137844</t>
  </si>
  <si>
    <t>29.3492697976195</t>
  </si>
  <si>
    <t>29.22928792508817</t>
  </si>
  <si>
    <t>29.20160013634587</t>
  </si>
  <si>
    <t>29.0816159434971</t>
  </si>
  <si>
    <t>28.83243168033883</t>
  </si>
  <si>
    <t>28.04793955067716</t>
  </si>
  <si>
    <t>28.02947562915602</t>
  </si>
  <si>
    <t>28.00178918098019</t>
  </si>
  <si>
    <t>27.76182819353937</t>
  </si>
  <si>
    <t>27.50340920566042</t>
  </si>
  <si>
    <t>27.217293293725174</t>
  </si>
  <si>
    <t>28.0387028994375</t>
  </si>
  <si>
    <t>27.411110734357358</t>
  </si>
  <si>
    <t>27.27266850906024</t>
  </si>
  <si>
    <t>27.161922066556432</t>
  </si>
  <si>
    <t>26.53432981494331</t>
  </si>
  <si>
    <t>26.672766928396584</t>
  </si>
  <si>
    <t>26.091318281487403</t>
  </si>
  <si>
    <t>25.72214230272525</t>
  </si>
  <si>
    <t>23.54402386394913</t>
  </si>
  <si>
    <t>23.894735256281802</t>
  </si>
  <si>
    <t>24.430032292234856</t>
  </si>
  <si>
    <t>24.52232951222022</t>
  </si>
  <si>
    <t>24.33774593738973</t>
  </si>
  <si>
    <t>23.876276971617962</t>
  </si>
  <si>
    <t>23.783713711461328</t>
  </si>
  <si>
    <t>23.959199019397154</t>
  </si>
  <si>
    <t>23.857597511658657</t>
  </si>
  <si>
    <t>23.3218910179567</t>
  </si>
  <si>
    <t>23.303416124291445</t>
  </si>
  <si>
    <t>23.174107162975922</t>
  </si>
  <si>
    <t>23.238761708110697</t>
  </si>
  <si>
    <t>24.0885104483971</t>
  </si>
  <si>
    <t>24.679639358497347</t>
  </si>
  <si>
    <t>24.93825393470194</t>
  </si>
  <si>
    <t>24.762765878672248</t>
  </si>
  <si>
    <t>24.541095345147728</t>
  </si>
  <si>
    <t>24.430263420905003</t>
  </si>
  <si>
    <t>23.783708204821313</t>
  </si>
  <si>
    <t>22.915489750857787</t>
  </si>
  <si>
    <t>21.32683151987294</t>
  </si>
  <si>
    <t>21.197521491647528</t>
  </si>
  <si>
    <t>20.098388361866657</t>
  </si>
  <si>
    <t>20.477079259401943</t>
  </si>
  <si>
    <t>21.2529413308133</t>
  </si>
  <si>
    <t>21.243704681835794</t>
  </si>
  <si>
    <t>21.206757571997557</t>
  </si>
  <si>
    <t>21.557743611702225</t>
  </si>
  <si>
    <t>21.603923259797597</t>
  </si>
  <si>
    <t>21.336064889380072</t>
  </si>
  <si>
    <t>21.33607152807941</t>
  </si>
  <si>
    <t>21.243702867296005</t>
  </si>
  <si>
    <t>20.83729780066836</t>
  </si>
  <si>
    <t>20.855777563821402</t>
  </si>
  <si>
    <t>21.23446548292592</t>
  </si>
  <si>
    <t>20.63410011615822</t>
  </si>
  <si>
    <t>21.142105113826</t>
  </si>
  <si>
    <t>21.862539442729883</t>
  </si>
  <si>
    <t>21.520795193179758</t>
  </si>
  <si>
    <t>21.917957918016782</t>
  </si>
  <si>
    <t>21.631632796774962</t>
  </si>
  <si>
    <t>22.1673398334718</t>
  </si>
  <si>
    <t>21.622388840820467</t>
  </si>
  <si>
    <t>22.47214148090622</t>
  </si>
  <si>
    <t>21.751703822154724</t>
  </si>
  <si>
    <t>21.040507737448088</t>
  </si>
  <si>
    <t>20.089153058703058</t>
  </si>
  <si>
    <t>20.449374820904676</t>
  </si>
  <si>
    <t>19.396421963641515</t>
  </si>
  <si>
    <t>20.486320795573825</t>
  </si>
  <si>
    <t>21.179044720498187</t>
  </si>
  <si>
    <t>22.130396230733375</t>
  </si>
  <si>
    <t>21.474616031763986</t>
  </si>
  <si>
    <t>21.465373992919922</t>
  </si>
  <si>
    <t>21.539265346491337</t>
  </si>
  <si>
    <t>20.99432132360252</t>
  </si>
  <si>
    <t>20.634101900727153</t>
  </si>
  <si>
    <t>21.21599619469935</t>
  </si>
  <si>
    <t>22.019563565992097</t>
  </si>
  <si>
    <t>21.243707400347432</t>
  </si>
  <si>
    <t>21.373011690563168</t>
  </si>
  <si>
    <t>21.520796729260702</t>
  </si>
  <si>
    <t>20.717230026805698</t>
  </si>
  <si>
    <t>19.442607487860432</t>
  </si>
  <si>
    <t>19.313297659367997</t>
  </si>
  <si>
    <t>18.906897402390943</t>
  </si>
  <si>
    <t>19.627334491612036</t>
  </si>
  <si>
    <t>20.17227964572716</t>
  </si>
  <si>
    <t>19.932133719457536</t>
  </si>
  <si>
    <t>19.904289778227742</t>
  </si>
  <si>
    <t>20.671618843933043</t>
  </si>
  <si>
    <t>20.505209406064562</t>
  </si>
  <si>
    <t>20.579165687577007</t>
  </si>
  <si>
    <t>20.653126569546266</t>
  </si>
  <si>
    <t>20.865758895874023</t>
  </si>
  <si>
    <t>20.74557431587615</t>
  </si>
  <si>
    <t>20.884245775973422</t>
  </si>
  <si>
    <t>18.94281930471484</t>
  </si>
  <si>
    <t>18.757920820153625</t>
  </si>
  <si>
    <t>19.201670933448664</t>
  </si>
  <si>
    <t>20.68086183387173</t>
  </si>
  <si>
    <t>19.52524731323085</t>
  </si>
  <si>
    <t>18.7301887823196</t>
  </si>
  <si>
    <t>18.868858433536122</t>
  </si>
  <si>
    <t>18.156997595606686</t>
  </si>
  <si>
    <t>18.03682061387094</t>
  </si>
  <si>
    <t>17.583817128376886</t>
  </si>
  <si>
    <t>17.667019492300472</t>
  </si>
  <si>
    <t>17.740980349273283</t>
  </si>
  <si>
    <t>17.36194242231345</t>
  </si>
  <si>
    <t>16.936675123091547</t>
  </si>
  <si>
    <t>16.705549735777705</t>
  </si>
  <si>
    <t>15.5684272728689</t>
  </si>
  <si>
    <t>15.29108131289792</t>
  </si>
  <si>
    <t>15.013734302190347</t>
  </si>
  <si>
    <t>16.261798044915352</t>
  </si>
  <si>
    <t>15.919732584526423</t>
  </si>
  <si>
    <t>15.938223122808667</t>
  </si>
  <si>
    <t>14.708648613910523</t>
  </si>
  <si>
    <t>14.662425095338232</t>
  </si>
  <si>
    <t>14.015280512141922</t>
  </si>
  <si>
    <t>14.264895292222551</t>
  </si>
  <si>
    <t>14.135465051202612</t>
  </si>
  <si>
    <t>14.514508751268771</t>
  </si>
  <si>
    <t>14.939771471259984</t>
  </si>
  <si>
    <t>15.725591120984982</t>
  </si>
  <si>
    <t>16.345004625930066</t>
  </si>
  <si>
    <t>16.08613936283666</t>
  </si>
  <si>
    <t>16.46518770553528</t>
  </si>
  <si>
    <t>15.90124736676984</t>
  </si>
  <si>
    <t>15.79955671972059</t>
  </si>
  <si>
    <t>16.33575424528436</t>
  </si>
  <si>
    <t>16.32650761316925</t>
  </si>
  <si>
    <t>15.734835599468553</t>
  </si>
  <si>
    <t>14.523754018927526</t>
  </si>
  <si>
    <t>15.512955124352123</t>
  </si>
  <si>
    <t>15.790307026901928</t>
  </si>
  <si>
    <t>15.08769260220035</t>
  </si>
  <si>
    <t>14.523752414516935</t>
  </si>
  <si>
    <t>14.653180485318979</t>
  </si>
  <si>
    <t>14.301876313719877</t>
  </si>
  <si>
    <t>15.281837733064505</t>
  </si>
  <si>
    <t>14.838075593398827</t>
  </si>
  <si>
    <t>15.670119362872017</t>
  </si>
  <si>
    <t>17.898143669677758</t>
  </si>
  <si>
    <t>17.509859438040905</t>
  </si>
  <si>
    <t>17.3896693818228</t>
  </si>
  <si>
    <t>17.833301989321498</t>
  </si>
  <si>
    <t>18.87904344260906</t>
  </si>
  <si>
    <t>18.212729039247126</t>
  </si>
  <si>
    <t>18.73097327724215</t>
  </si>
  <si>
    <t>18.66619599787841</t>
  </si>
  <si>
    <t>19.267727366212718</t>
  </si>
  <si>
    <t>19.499093726047334</t>
  </si>
  <si>
    <t>19.239971886219944</t>
  </si>
  <si>
    <t>18.795759806194535</t>
  </si>
  <si>
    <t>18.89755842680811</t>
  </si>
  <si>
    <t>18.036894160084675</t>
  </si>
  <si>
    <t>17.833294852304768</t>
  </si>
  <si>
    <t>18.703212865206115</t>
  </si>
  <si>
    <t>18.59216335182388</t>
  </si>
  <si>
    <t>17.962856757093345</t>
  </si>
  <si>
    <t>18.999356592574845</t>
  </si>
  <si>
    <t>17.907331229832334</t>
  </si>
  <si>
    <t>18.916067049193256</t>
  </si>
  <si>
    <t>18.81426961937682</t>
  </si>
  <si>
    <t>17.509390535758833</t>
  </si>
  <si>
    <t>18.240492480941466</t>
  </si>
  <si>
    <t>18.629176466503434</t>
  </si>
  <si>
    <t>18.832779651937397</t>
  </si>
  <si>
    <t>18.869795631451908</t>
  </si>
  <si>
    <t>19.304750434012966</t>
  </si>
  <si>
    <t>20.257959285336437</t>
  </si>
  <si>
    <t>20.840987010628904</t>
  </si>
  <si>
    <t>19.841509935403188</t>
  </si>
  <si>
    <t>20.37826754257864</t>
  </si>
  <si>
    <t>20.230197266793315</t>
  </si>
  <si>
    <t>19.138171320495914</t>
  </si>
  <si>
    <t>20.739190879762056</t>
  </si>
  <si>
    <t>19.961815351190072</t>
  </si>
  <si>
    <t>20.239448984418424</t>
  </si>
  <si>
    <t>20.915024348288757</t>
  </si>
  <si>
    <t>21.516560265218665</t>
  </si>
  <si>
    <t>21.18340178317812</t>
  </si>
  <si>
    <t>20.952044340388806</t>
  </si>
  <si>
    <t>20.174662345087278</t>
  </si>
  <si>
    <t>20.017341136156276</t>
  </si>
  <si>
    <t>19.452821010359838</t>
  </si>
  <si>
    <t>20.35975708712753</t>
  </si>
  <si>
    <t>20.05435835729439</t>
  </si>
  <si>
    <t>21.174144450597876</t>
  </si>
  <si>
    <t>21.044582938004172</t>
  </si>
  <si>
    <t>20.600372825205948</t>
  </si>
  <si>
    <t>20.924280202143866</t>
  </si>
  <si>
    <t>20.748445668612533</t>
  </si>
  <si>
    <t>20.68366241455078</t>
  </si>
  <si>
    <t>20.63738727717116</t>
  </si>
  <si>
    <t>21.942265577659494</t>
  </si>
  <si>
    <t>21.73866716755902</t>
  </si>
  <si>
    <t>21.405505909399416</t>
  </si>
  <si>
    <t>22.00704441781584</t>
  </si>
  <si>
    <t>21.414765613522142</t>
  </si>
  <si>
    <t>20.915022516120963</t>
  </si>
  <si>
    <t>20.720681801556946</t>
  </si>
  <si>
    <t>21.933012695547152</t>
  </si>
  <si>
    <t>21.65537591284017</t>
  </si>
  <si>
    <t>21.710904944495933</t>
  </si>
  <si>
    <t>21.28520610066192</t>
  </si>
  <si>
    <t>21.1741457015449</t>
  </si>
  <si>
    <t>20.739192168954002</t>
  </si>
  <si>
    <t>21.359236096084647</t>
  </si>
  <si>
    <t>22.016300678268642</t>
  </si>
  <si>
    <t>21.94225954511211</t>
  </si>
  <si>
    <t>21.590599076076057</t>
  </si>
  <si>
    <t>22.238408240501375</t>
  </si>
  <si>
    <t>22.479020803703733</t>
  </si>
  <si>
    <t>22.553056612459777</t>
  </si>
  <si>
    <t>22.016299678418886</t>
  </si>
  <si>
    <t>21.886741762873083</t>
  </si>
  <si>
    <t>22.34020765688</t>
  </si>
  <si>
    <t>22.553057956701434</t>
  </si>
  <si>
    <t>22.96975710776911</t>
  </si>
  <si>
    <t>22.40477717423447</t>
  </si>
  <si>
    <t>22.33067610131895</t>
  </si>
  <si>
    <t>22.145439793374187</t>
  </si>
  <si>
    <t>22.02503501393376</t>
  </si>
  <si>
    <t>21.126623453116647</t>
  </si>
  <si>
    <t>21.654553627948882</t>
  </si>
  <si>
    <t>21.20071349077311</t>
  </si>
  <si>
    <t>21.70086274971516</t>
  </si>
  <si>
    <t>21.830526169425763</t>
  </si>
  <si>
    <t>22.441820241291946</t>
  </si>
  <si>
    <t>21.94167633586482</t>
  </si>
  <si>
    <t>22.247324625434615</t>
  </si>
  <si>
    <t>22.062077921732552</t>
  </si>
  <si>
    <t>22.56222564092873</t>
  </si>
  <si>
    <t>22.960497193928436</t>
  </si>
  <si>
    <t>22.83082785542717</t>
  </si>
  <si>
    <t>22.79377910840821</t>
  </si>
  <si>
    <t>23.80334102037089</t>
  </si>
  <si>
    <t>23.016069537492676</t>
  </si>
  <si>
    <t>23.67366946809367</t>
  </si>
  <si>
    <t>23.080901582904303</t>
  </si>
  <si>
    <t>23.173524397264213</t>
  </si>
  <si>
    <t>22.81230305260205</t>
  </si>
  <si>
    <t>22.4696100739835</t>
  </si>
  <si>
    <t>22.840084075927734</t>
  </si>
  <si>
    <t>23.192049506680906</t>
  </si>
  <si>
    <t>23.136473306915416</t>
  </si>
  <si>
    <t>23.636621736118613</t>
  </si>
  <si>
    <t>23.51621258924923</t>
  </si>
  <si>
    <t>22.71967966326932</t>
  </si>
  <si>
    <t>22.719681642607092</t>
  </si>
  <si>
    <t>22.747465883657537</t>
  </si>
  <si>
    <t>24.340531490397037</t>
  </si>
  <si>
    <t>23.460641738819106</t>
  </si>
  <si>
    <t>23.905219779017205</t>
  </si>
  <si>
    <t>23.395807655341045</t>
  </si>
  <si>
    <t>23.414327357408308</t>
  </si>
  <si>
    <t>24.229388313331302</t>
  </si>
  <si>
    <t>23.942266594589157</t>
  </si>
  <si>
    <t>23.618099710075562</t>
  </si>
  <si>
    <t>24.081195191331876</t>
  </si>
  <si>
    <t>24.044149432700895</t>
  </si>
  <si>
    <t>24.210859009643592</t>
  </si>
  <si>
    <t>23.571786612910817</t>
  </si>
  <si>
    <t>23.22909353997455</t>
  </si>
  <si>
    <t>23.49769639428897</t>
  </si>
  <si>
    <t>22.86787490562369</t>
  </si>
  <si>
    <t>22.691898621068034</t>
  </si>
  <si>
    <t>22.6085361406622</t>
  </si>
  <si>
    <t>22.414039019337363</t>
  </si>
  <si>
    <t>21.682336561574836</t>
  </si>
  <si>
    <t>22.01577021153091</t>
  </si>
  <si>
    <t>21.858318564481756</t>
  </si>
  <si>
    <t>21.821265773002516</t>
  </si>
  <si>
    <t>22.765989854548884</t>
  </si>
  <si>
    <t>22.01577046751269</t>
  </si>
  <si>
    <t>22.27509941159485</t>
  </si>
  <si>
    <t>22.571484764043664</t>
  </si>
  <si>
    <t>22.65484860545824</t>
  </si>
  <si>
    <t>22.932865400629815</t>
  </si>
  <si>
    <t>23.220214506997394</t>
  </si>
  <si>
    <t>22.552808859578917</t>
  </si>
  <si>
    <t>22.506464061797143</t>
  </si>
  <si>
    <t>22.914317846471974</t>
  </si>
  <si>
    <t>23.359259199715805</t>
  </si>
  <si>
    <t>23.479760737264712</t>
  </si>
  <si>
    <t>23.266562046189808</t>
  </si>
  <si>
    <t>23.285102688244233</t>
  </si>
  <si>
    <t>24.054477506620486</t>
  </si>
  <si>
    <t>23.83200441278444</t>
  </si>
  <si>
    <t>23.943238138641615</t>
  </si>
  <si>
    <t>24.045206208662233</t>
  </si>
  <si>
    <t>23.748580290528672</t>
  </si>
  <si>
    <t>23.646617688436173</t>
  </si>
  <si>
    <t>23.46122456254088</t>
  </si>
  <si>
    <t>23.47049637257542</t>
  </si>
  <si>
    <t>22.895778961622973</t>
  </si>
  <si>
    <t>22.65477729470021</t>
  </si>
  <si>
    <t>22.886510597900237</t>
  </si>
  <si>
    <t>22.608424784365354</t>
  </si>
  <si>
    <t>22.98847688261407</t>
  </si>
  <si>
    <t>23.637347635233176</t>
  </si>
  <si>
    <t>24.30475143709369</t>
  </si>
  <si>
    <t>24.026664265811906</t>
  </si>
  <si>
    <t>24.119359048250846</t>
  </si>
  <si>
    <t>23.275831310737985</t>
  </si>
  <si>
    <t>23.312910853682492</t>
  </si>
  <si>
    <t>22.905050922913457</t>
  </si>
  <si>
    <t>22.72893056625409</t>
  </si>
  <si>
    <t>22.71039190724125</t>
  </si>
  <si>
    <t>22.979207062135288</t>
  </si>
  <si>
    <t>23.68369093590233</t>
  </si>
  <si>
    <t>23.841273708655</t>
  </si>
  <si>
    <t>23.674421949758862</t>
  </si>
  <si>
    <t>23.007012436169102</t>
  </si>
  <si>
    <t>22.793815785307668</t>
  </si>
  <si>
    <t>23.563190093797186</t>
  </si>
  <si>
    <t>23.71150256666906</t>
  </si>
  <si>
    <t>23.998856676414736</t>
  </si>
  <si>
    <t>23.730038046628657</t>
  </si>
  <si>
    <t>23.67442227647016</t>
  </si>
  <si>
    <t>23.86908294051569</t>
  </si>
  <si>
    <t>23.683692105250266</t>
  </si>
  <si>
    <t>23.702231517133526</t>
  </si>
  <si>
    <t>22.274723473068587</t>
  </si>
  <si>
    <t>21.82978258489572</t>
  </si>
  <si>
    <t>21.978092333418957</t>
  </si>
  <si>
    <t>21.35703953374404</t>
  </si>
  <si>
    <t>20.698896964286867</t>
  </si>
  <si>
    <t>20.541317352472703</t>
  </si>
  <si>
    <t>20.596929626407626</t>
  </si>
  <si>
    <t>19.54947443516321</t>
  </si>
  <si>
    <t>20.29104191580189</t>
  </si>
  <si>
    <t>19.697787236214868</t>
  </si>
  <si>
    <t>19.410432727261906</t>
  </si>
  <si>
    <t>18.882070795213327</t>
  </si>
  <si>
    <t>19.39189082413256</t>
  </si>
  <si>
    <t>19.187964584705053</t>
  </si>
  <si>
    <t>18.965489723171434</t>
  </si>
  <si>
    <t>19.456780457425808</t>
  </si>
  <si>
    <t>18.789369626671245</t>
  </si>
  <si>
    <t>18.817183566917407</t>
  </si>
  <si>
    <t>18.668867656318277</t>
  </si>
  <si>
    <t>18.95622362925731</t>
  </si>
  <si>
    <t>18.863326847086128</t>
  </si>
  <si>
    <t>18.844769210353718</t>
  </si>
  <si>
    <t>20.1252144911742</t>
  </si>
  <si>
    <t>19.781906598702907</t>
  </si>
  <si>
    <t>19.772628406911636</t>
  </si>
  <si>
    <t>20.56130769001236</t>
  </si>
  <si>
    <t>20.644818302171178</t>
  </si>
  <si>
    <t>20.301508062000625</t>
  </si>
  <si>
    <t>20.208717477267196</t>
  </si>
  <si>
    <t>20.74687883363384</t>
  </si>
  <si>
    <t>21.470608462320197</t>
  </si>
  <si>
    <t>20.75615892982089</t>
  </si>
  <si>
    <t>21.377822313641172</t>
  </si>
  <si>
    <t>21.507718515701995</t>
  </si>
  <si>
    <t>20.69120433034731</t>
  </si>
  <si>
    <t>22.676824477350284</t>
  </si>
  <si>
    <t>21.396376679949185</t>
  </si>
  <si>
    <t>21.080908957763953</t>
  </si>
  <si>
    <t>21.526283512904</t>
  </si>
  <si>
    <t>22.14794507763389</t>
  </si>
  <si>
    <t>22.027318483007175</t>
  </si>
  <si>
    <t>22.11083203854441</t>
  </si>
  <si>
    <t>22.862389782672537</t>
  </si>
  <si>
    <t>22.42630026810405</t>
  </si>
  <si>
    <t>21.786081483351477</t>
  </si>
  <si>
    <t>21.628341378487953</t>
  </si>
  <si>
    <t>20.895333904100312</t>
  </si>
  <si>
    <t>21.015958034865484</t>
  </si>
  <si>
    <t>20.273675449687943</t>
  </si>
  <si>
    <t>20.357181776868764</t>
  </si>
  <si>
    <t>20.589141769625922</t>
  </si>
  <si>
    <t>20.74687866073552</t>
  </si>
  <si>
    <t>20.78399338452417</t>
  </si>
  <si>
    <t>21.238644000864127</t>
  </si>
  <si>
    <t>21.563397274840035</t>
  </si>
  <si>
    <t>21.15513724398633</t>
  </si>
  <si>
    <t>21.16441370677144</t>
  </si>
  <si>
    <t>21.322150823737463</t>
  </si>
  <si>
    <t>20.347899443167204</t>
  </si>
  <si>
    <t>20.783990318239518</t>
  </si>
  <si>
    <t>21.099463571836882</t>
  </si>
  <si>
    <t>21.15513641483878</t>
  </si>
  <si>
    <t>20.793274525655892</t>
  </si>
  <si>
    <t>20.67265075284225</t>
  </si>
  <si>
    <t>20.69120852198987</t>
  </si>
  <si>
    <t>20.607696758844114</t>
  </si>
  <si>
    <t>20.273669453283542</t>
  </si>
  <si>
    <t>19.976759536888117</t>
  </si>
  <si>
    <t>20.16232843356504</t>
  </si>
  <si>
    <t>21.080907764214988</t>
  </si>
  <si>
    <t>20.7097638901262</t>
  </si>
  <si>
    <t>20.756316211045696</t>
  </si>
  <si>
    <t>21.359966424675452</t>
  </si>
  <si>
    <t>21.434262805602604</t>
  </si>
  <si>
    <t>21.43426334152925</t>
  </si>
  <si>
    <t>20.72845692545213</t>
  </si>
  <si>
    <t>19.669743356089754</t>
  </si>
  <si>
    <t>20.096941522687423</t>
  </si>
  <si>
    <t>19.186826546020303</t>
  </si>
  <si>
    <t>19.7626127315733</t>
  </si>
  <si>
    <t>22.056486677414693</t>
  </si>
  <si>
    <t>22.03791513330742</t>
  </si>
  <si>
    <t>21.67572599655327</t>
  </si>
  <si>
    <t>22.167935256178744</t>
  </si>
  <si>
    <t>22.446539898702653</t>
  </si>
  <si>
    <t>22.195789876570643</t>
  </si>
  <si>
    <t>22.158645951136755</t>
  </si>
  <si>
    <t>22.41867599186277</t>
  </si>
  <si>
    <t>22.214363431809804</t>
  </si>
  <si>
    <t>21.369254095100917</t>
  </si>
  <si>
    <t>21.294958114624023</t>
  </si>
  <si>
    <t>21.211373617527062</t>
  </si>
  <si>
    <t>21.31353262284746</t>
  </si>
  <si>
    <t>20.988487802215925</t>
  </si>
  <si>
    <t>20.839899252500214</t>
  </si>
  <si>
    <t>20.46842210117481</t>
  </si>
  <si>
    <t>20.533432670619504</t>
  </si>
  <si>
    <t>20.914196878614277</t>
  </si>
  <si>
    <t>20.858473943068645</t>
  </si>
  <si>
    <t>21.062787604481613</t>
  </si>
  <si>
    <t>21.471410507151898</t>
  </si>
  <si>
    <t>21.192801384757335</t>
  </si>
  <si>
    <t>20.979199937678725</t>
  </si>
  <si>
    <t>21.397117563860526</t>
  </si>
  <si>
    <t>21.155652313302273</t>
  </si>
  <si>
    <t>21.01634764388296</t>
  </si>
  <si>
    <t>20.932768121892963</t>
  </si>
  <si>
    <t>21.053501395035017</t>
  </si>
  <si>
    <t>20.793463988104506</t>
  </si>
  <si>
    <t>20.709882625588424</t>
  </si>
  <si>
    <t>21.1277923747375</t>
  </si>
  <si>
    <t>20.867758517418277</t>
  </si>
  <si>
    <t>20.914195931776487</t>
  </si>
  <si>
    <t>21.248524591636585</t>
  </si>
  <si>
    <t>21.211375321939595</t>
  </si>
  <si>
    <t>21.536416043516425</t>
  </si>
  <si>
    <t>21.945044010907882</t>
  </si>
  <si>
    <t>22.465109558319757</t>
  </si>
  <si>
    <t>21.796450309792395</t>
  </si>
  <si>
    <t>22.242229581632916</t>
  </si>
  <si>
    <t>22.335096244601093</t>
  </si>
  <si>
    <t>23.10590883429353</t>
  </si>
  <si>
    <t>22.753014492415144</t>
  </si>
  <si>
    <t>23.14306218040792</t>
  </si>
  <si>
    <t>22.88302448975356</t>
  </si>
  <si>
    <t>22.762299229192156</t>
  </si>
  <si>
    <t>22.790156104518278</t>
  </si>
  <si>
    <t>22.7251456710563</t>
  </si>
  <si>
    <t>22.288663807745568</t>
  </si>
  <si>
    <t>22.232941451868793</t>
  </si>
  <si>
    <t>22.51154478675464</t>
  </si>
  <si>
    <t>22.353671784496267</t>
  </si>
  <si>
    <t>22.65084978432262</t>
  </si>
  <si>
    <t>22.483685148079708</t>
  </si>
  <si>
    <t>22.09363839383627</t>
  </si>
  <si>
    <t>22.44653863236762</t>
  </si>
  <si>
    <t>22.39081927485123</t>
  </si>
  <si>
    <t>22.901595123997115</t>
  </si>
  <si>
    <t>21.685005476060876</t>
  </si>
  <si>
    <t>22.149358147669442</t>
  </si>
  <si>
    <t>22.307236621109528</t>
  </si>
  <si>
    <t>22.35367010041537</t>
  </si>
  <si>
    <t>21.963621247807787</t>
  </si>
  <si>
    <t>22.232941545627813</t>
  </si>
  <si>
    <t>22.05648788809581</t>
  </si>
  <si>
    <t>22.279375810731707</t>
  </si>
  <si>
    <t>23.449529044015474</t>
  </si>
  <si>
    <t>23.115198921148007</t>
  </si>
  <si>
    <t>22.90220849777103</t>
  </si>
  <si>
    <t>22.576499334593464</t>
  </si>
  <si>
    <t>22.0739703024396</t>
  </si>
  <si>
    <t>21.49699306060878</t>
  </si>
  <si>
    <t>21.524915452442418</t>
  </si>
  <si>
    <t>21.971607670092443</t>
  </si>
  <si>
    <t>21.869238085873942</t>
  </si>
  <si>
    <t>21.86923963152899</t>
  </si>
  <si>
    <t>21.152671680076715</t>
  </si>
  <si>
    <t>21.25504464071044</t>
  </si>
  <si>
    <t>21.161979458706234</t>
  </si>
  <si>
    <t>20.696674160135508</t>
  </si>
  <si>
    <t>20.73390052463295</t>
  </si>
  <si>
    <t>20.538473974039444</t>
  </si>
  <si>
    <t>19.914967079907296</t>
  </si>
  <si>
    <t>20.231371800093257</t>
  </si>
  <si>
    <t>20.343043898900557</t>
  </si>
  <si>
    <t>20.426804440571825</t>
  </si>
  <si>
    <t>20.808345565361993</t>
  </si>
  <si>
    <t>21.506309178671</t>
  </si>
  <si>
    <t>21.29226204853524</t>
  </si>
  <si>
    <t>21.524916785627155</t>
  </si>
  <si>
    <t>21.40393647662861</t>
  </si>
  <si>
    <t>21.832010251545547</t>
  </si>
  <si>
    <t>21.441157953183133</t>
  </si>
  <si>
    <t>20.733901702607255</t>
  </si>
  <si>
    <t>20.752510389108785</t>
  </si>
  <si>
    <t>20.87349030804799</t>
  </si>
  <si>
    <t>21.292262940566225</t>
  </si>
  <si>
    <t>22.204256544238245</t>
  </si>
  <si>
    <t>22.7812341034587</t>
  </si>
  <si>
    <t>22.874288036821717</t>
  </si>
  <si>
    <t>22.911515177404908</t>
  </si>
  <si>
    <t>23.41404228190632</t>
  </si>
  <si>
    <t>23.348904155757616</t>
  </si>
  <si>
    <t>23.181392987761566</t>
  </si>
  <si>
    <t>23.21861460060414</t>
  </si>
  <si>
    <t>22.483435192553785</t>
  </si>
  <si>
    <t>22.57650146143464</t>
  </si>
  <si>
    <t>22.93012928191044</t>
  </si>
  <si>
    <t>23.320986743304207</t>
  </si>
  <si>
    <t>23.320987113415313</t>
  </si>
  <si>
    <t>23.665306855863914</t>
  </si>
  <si>
    <t>23.609472142414926</t>
  </si>
  <si>
    <t>23.75836629863614</t>
  </si>
  <si>
    <t>23.15347471662198</t>
  </si>
  <si>
    <t>23.57224804759171</t>
  </si>
  <si>
    <t>23.246536254882812</t>
  </si>
  <si>
    <t>23.172086984017525</t>
  </si>
  <si>
    <t>23.376819610595703</t>
  </si>
  <si>
    <t>23.47918555307952</t>
  </si>
  <si>
    <t>23.432655334472653</t>
  </si>
  <si>
    <t>23.358209561074226</t>
  </si>
  <si>
    <t>23.562938489959215</t>
  </si>
  <si>
    <t>23.311677212233555</t>
  </si>
  <si>
    <t>23.441964807608272</t>
  </si>
  <si>
    <t>22.95804927873184</t>
  </si>
  <si>
    <t>22.86499121359526</t>
  </si>
  <si>
    <t>22.930129592694005</t>
  </si>
  <si>
    <t>22.64156719381417</t>
  </si>
  <si>
    <t>23.07984800513071</t>
  </si>
  <si>
    <t>23.210400391524637</t>
  </si>
  <si>
    <t>22.828066567951304</t>
  </si>
  <si>
    <t>23.05187535909759</t>
  </si>
  <si>
    <t>22.73481883372299</t>
  </si>
  <si>
    <t>22.9026726999563</t>
  </si>
  <si>
    <t>22.83739510963261</t>
  </si>
  <si>
    <t>22.856045618032358</t>
  </si>
  <si>
    <t>22.69751492151824</t>
  </si>
  <si>
    <t>22.93064490096876</t>
  </si>
  <si>
    <t>23.18242672125865</t>
  </si>
  <si>
    <t>23.21039992060722</t>
  </si>
  <si>
    <t>23.340957079307955</t>
  </si>
  <si>
    <t>23.09850349176545</t>
  </si>
  <si>
    <t>22.89334198248293</t>
  </si>
  <si>
    <t>23.05187342390422</t>
  </si>
  <si>
    <t>23.25702742888662</t>
  </si>
  <si>
    <t>23.82586811350321</t>
  </si>
  <si>
    <t>24.86096339282402</t>
  </si>
  <si>
    <t>25.233968559146433</t>
  </si>
  <si>
    <t>25.0847632218168</t>
  </si>
  <si>
    <t>24.73041021453197</t>
  </si>
  <si>
    <t>24.35740251806132</t>
  </si>
  <si>
    <t>24.385374651978005</t>
  </si>
  <si>
    <t>24.777035345354815</t>
  </si>
  <si>
    <t>24.73973585623606</t>
  </si>
  <si>
    <t>24.9448866763834</t>
  </si>
  <si>
    <t>24.972862901691915</t>
  </si>
  <si>
    <t>24.674455929559485</t>
  </si>
  <si>
    <t>24.56255542347741</t>
  </si>
  <si>
    <t>24.36672639128869</t>
  </si>
  <si>
    <t>24.562559176991915</t>
  </si>
  <si>
    <t>24.926240047948195</t>
  </si>
  <si>
    <t>25.00084267995162</t>
  </si>
  <si>
    <t>25.178017618555437</t>
  </si>
  <si>
    <t>25.01948966615236</t>
  </si>
  <si>
    <t>24.795686136091796</t>
  </si>
  <si>
    <t>24.6931095915873</t>
  </si>
  <si>
    <t>24.916915738095422</t>
  </si>
  <si>
    <t>24.935564848151223</t>
  </si>
  <si>
    <t>24.777036106820983</t>
  </si>
  <si>
    <t>24.422675751538286</t>
  </si>
  <si>
    <t>23.975066400159335</t>
  </si>
  <si>
    <t>23.881817161502784</t>
  </si>
  <si>
    <t>23.723288623476606</t>
  </si>
  <si>
    <t>23.70463387487997</t>
  </si>
  <si>
    <t>24.459973793109103</t>
  </si>
  <si>
    <t>24.23617211287301</t>
  </si>
  <si>
    <t>23.956417157309502</t>
  </si>
  <si>
    <t>24.040344816222728</t>
  </si>
  <si>
    <t>23.779242319964776</t>
  </si>
  <si>
    <t>23.797889331924566</t>
  </si>
  <si>
    <t>23.93776712301653</t>
  </si>
  <si>
    <t>23.56475866622527</t>
  </si>
  <si>
    <t>23.117148545093336</t>
  </si>
  <si>
    <t>22.762792674997478</t>
  </si>
  <si>
    <t>23.499484992906492</t>
  </si>
  <si>
    <t>25.038141231695406</t>
  </si>
  <si>
    <t>25.55102511612059</t>
  </si>
  <si>
    <t>25.87740649857123</t>
  </si>
  <si>
    <t>26.082561587613444</t>
  </si>
  <si>
    <t>26.325016021728516</t>
  </si>
  <si>
    <t>26.670048335684633</t>
  </si>
  <si>
    <t>25.642198783312</t>
  </si>
  <si>
    <t>25.969149753393037</t>
  </si>
  <si>
    <t>26.389512687775504</t>
  </si>
  <si>
    <t>26.445557510468753</t>
  </si>
  <si>
    <t>26.98736542990436</t>
  </si>
  <si>
    <t>26.912633920273663</t>
  </si>
  <si>
    <t>26.492274407218932</t>
  </si>
  <si>
    <t>26.69778166632523</t>
  </si>
  <si>
    <t>27.006051327060707</t>
  </si>
  <si>
    <t>27.314314764335574</t>
  </si>
  <si>
    <t>27.21155988586449</t>
  </si>
  <si>
    <t>27.351679916092944</t>
  </si>
  <si>
    <t>27.54785189253072</t>
  </si>
  <si>
    <t>27.463774811622837</t>
  </si>
  <si>
    <t>27.32365365931385</t>
  </si>
  <si>
    <t>27.45443294762944</t>
  </si>
  <si>
    <t>27.286288528221423</t>
  </si>
  <si>
    <t>27.304972342787604</t>
  </si>
  <si>
    <t>26.63239039071557</t>
  </si>
  <si>
    <t>26.55765557796323</t>
  </si>
  <si>
    <t>26.41753458713109</t>
  </si>
  <si>
    <t>26.10926845287223</t>
  </si>
  <si>
    <t>26.053224631288373</t>
  </si>
  <si>
    <t>26.18399915917277</t>
  </si>
  <si>
    <t>26.52029128942623</t>
  </si>
  <si>
    <t>25.763637821069167</t>
  </si>
  <si>
    <t>25.791664144085598</t>
  </si>
  <si>
    <t>25.651540024748204</t>
  </si>
  <si>
    <t>25.09105595986884</t>
  </si>
  <si>
    <t>25.36195676756475</t>
  </si>
  <si>
    <t>24.98829890735158</t>
  </si>
  <si>
    <t>25.063027268151927</t>
  </si>
  <si>
    <t>25.838371308040294</t>
  </si>
  <si>
    <t>25.9224396033991</t>
  </si>
  <si>
    <t>26.165320176127683</t>
  </si>
  <si>
    <t>26.454901360160992</t>
  </si>
  <si>
    <t>26.80053601635102</t>
  </si>
  <si>
    <t>26.445562034002045</t>
  </si>
  <si>
    <t>27.258265943453466</t>
  </si>
  <si>
    <t>27.17419022860102</t>
  </si>
  <si>
    <t>26.697782776559936</t>
  </si>
  <si>
    <t>26.959338001703898</t>
  </si>
  <si>
    <t>27.034069353514305</t>
  </si>
  <si>
    <t>27.22089826587108</t>
  </si>
  <si>
    <t>26.333465495914858</t>
  </si>
  <si>
    <t>26.436221172983156</t>
  </si>
  <si>
    <t>26.884610408314906</t>
  </si>
  <si>
    <t>25.969148911105833</t>
  </si>
  <si>
    <t>26.043882735631122</t>
  </si>
  <si>
    <t>25.754294021934065</t>
  </si>
  <si>
    <t>25.885077382021695</t>
  </si>
  <si>
    <t>26.371067810005847</t>
  </si>
  <si>
    <t>26.773607890857857</t>
  </si>
  <si>
    <t>26.464680421086598</t>
  </si>
  <si>
    <t>26.080863089095317</t>
  </si>
  <si>
    <t>25.800019258657006</t>
  </si>
  <si>
    <t>25.154089793002086</t>
  </si>
  <si>
    <t>25.041749255102555</t>
  </si>
  <si>
    <t>24.6111273050999</t>
  </si>
  <si>
    <t>24.171138826960213</t>
  </si>
  <si>
    <t>23.178831007965684</t>
  </si>
  <si>
    <t>22.139718696644305</t>
  </si>
  <si>
    <t>22.97287993891637</t>
  </si>
  <si>
    <t>21.915040258380934</t>
  </si>
  <si>
    <t>21.70909377672625</t>
  </si>
  <si>
    <t>22.47673083551554</t>
  </si>
  <si>
    <t>22.31758323548776</t>
  </si>
  <si>
    <t>21.989931671930663</t>
  </si>
  <si>
    <t>22.486090441431198</t>
  </si>
  <si>
    <t>22.43928056618634</t>
  </si>
  <si>
    <t>22.607785034115413</t>
  </si>
  <si>
    <t>22.392474731987612</t>
  </si>
  <si>
    <t>21.99929376979883</t>
  </si>
  <si>
    <t>22.916710597379353</t>
  </si>
  <si>
    <t>23.178832196509255</t>
  </si>
  <si>
    <t>23.328615146668074</t>
  </si>
  <si>
    <t>22.897986864854886</t>
  </si>
  <si>
    <t>22.626508148530455</t>
  </si>
  <si>
    <t>23.291167802155474</t>
  </si>
  <si>
    <t>23.55328964024082</t>
  </si>
  <si>
    <t>23.82476796506565</t>
  </si>
  <si>
    <t>23.356699351180882</t>
  </si>
  <si>
    <t>23.918383641517515</t>
  </si>
  <si>
    <t>23.478394772159895</t>
  </si>
  <si>
    <t>24.02135598499953</t>
  </si>
  <si>
    <t>23.88093471097239</t>
  </si>
  <si>
    <t>24.049440874756858</t>
  </si>
  <si>
    <t>24.03071742488377</t>
  </si>
  <si>
    <t>23.431590524369135</t>
  </si>
  <si>
    <t>23.141385909809532</t>
  </si>
  <si>
    <t>23.122663455354857</t>
  </si>
  <si>
    <t>22.645233422495867</t>
  </si>
  <si>
    <t>22.635872200375676</t>
  </si>
  <si>
    <t>22.54225125059956</t>
  </si>
  <si>
    <t>22.448639264230764</t>
  </si>
  <si>
    <t>22.47672502980827</t>
  </si>
  <si>
    <t>22.308221970018614</t>
  </si>
  <si>
    <t>22.355026449358146</t>
  </si>
  <si>
    <t>22.326943032919093</t>
  </si>
  <si>
    <t>21.812062260694606</t>
  </si>
  <si>
    <t>21.765255431076895</t>
  </si>
  <si>
    <t>22.242692134843626</t>
  </si>
  <si>
    <t>22.280134237488472</t>
  </si>
  <si>
    <t>21.652922609589908</t>
  </si>
  <si>
    <t>21.765259275505546</t>
  </si>
  <si>
    <t>22.018017513180233</t>
  </si>
  <si>
    <t>22.06482349950119</t>
  </si>
  <si>
    <t>22.046100123685548</t>
  </si>
  <si>
    <t>22.364390662781826</t>
  </si>
  <si>
    <t>22.345671753122062</t>
  </si>
  <si>
    <t>22.411199758847985</t>
  </si>
  <si>
    <t>22.448640825979865</t>
  </si>
  <si>
    <t>22.03674269899388</t>
  </si>
  <si>
    <t>21.55930794807264</t>
  </si>
  <si>
    <t>21.9712105547339</t>
  </si>
  <si>
    <t>21.531222852489673</t>
  </si>
  <si>
    <t>21.727813806507967</t>
  </si>
  <si>
    <t>23.057137351697364</t>
  </si>
  <si>
    <t>22.064824144106378</t>
  </si>
  <si>
    <t>22.30821860574712</t>
  </si>
  <si>
    <t>22.345667072359078</t>
  </si>
  <si>
    <t>22.092910614950807</t>
  </si>
  <si>
    <t>21.615477597055083</t>
  </si>
  <si>
    <t>22.22396803691459</t>
  </si>
  <si>
    <t>21.47505638265233</t>
  </si>
  <si>
    <t>22.111629232811367</t>
  </si>
  <si>
    <t>21.4750548760055</t>
  </si>
  <si>
    <t>21.521862236367042</t>
  </si>
  <si>
    <t>21.34399805563605</t>
  </si>
  <si>
    <t>21.746441622636016</t>
  </si>
  <si>
    <t>21.75582547727335</t>
  </si>
  <si>
    <t>21.924764386323545</t>
  </si>
  <si>
    <t>21.896609147654647</t>
  </si>
  <si>
    <t>21.93415537188301</t>
  </si>
  <si>
    <t>22.056164552207452</t>
  </si>
  <si>
    <t>21.28654713397973</t>
  </si>
  <si>
    <t>21.21146066016554</t>
  </si>
  <si>
    <t>20.667098594515117</t>
  </si>
  <si>
    <t>20.83603853352957</t>
  </si>
  <si>
    <t>20.751571608557235</t>
  </si>
  <si>
    <t>21.20207249040611</t>
  </si>
  <si>
    <t>21.521185356135163</t>
  </si>
  <si>
    <t>21.61504359420971</t>
  </si>
  <si>
    <t>20.939279846894443</t>
  </si>
  <si>
    <t>21.25838901126886</t>
  </si>
  <si>
    <t>21.71828465463078</t>
  </si>
  <si>
    <t>21.915382990465037</t>
  </si>
  <si>
    <t>22.150023061476094</t>
  </si>
  <si>
    <t>22.084319525333598</t>
  </si>
  <si>
    <t>22.1687923083909</t>
  </si>
  <si>
    <t>22.50667099260835</t>
  </si>
  <si>
    <t>22.065547696112727</t>
  </si>
  <si>
    <t>22.028009462559975</t>
  </si>
  <si>
    <t>21.990463932202758</t>
  </si>
  <si>
    <t>22.628689918020125</t>
  </si>
  <si>
    <t>22.619304099988288</t>
  </si>
  <si>
    <t>23.276293887500657</t>
  </si>
  <si>
    <t>21.64319600158746</t>
  </si>
  <si>
    <t>21.81213628903416</t>
  </si>
  <si>
    <t>22.290807007463695</t>
  </si>
  <si>
    <t>22.056169361918517</t>
  </si>
  <si>
    <t>22.225106092186905</t>
  </si>
  <si>
    <t>22.150020656049026</t>
  </si>
  <si>
    <t>22.33773430615157</t>
  </si>
  <si>
    <t>22.065552066343052</t>
  </si>
  <si>
    <t>21.981078991917705</t>
  </si>
  <si>
    <t>22.253263718370498</t>
  </si>
  <si>
    <t>22.394043735063097</t>
  </si>
  <si>
    <t>22.103088825850026</t>
  </si>
  <si>
    <t>22.318963646813394</t>
  </si>
  <si>
    <t>21.85906969577219</t>
  </si>
  <si>
    <t>21.8590659985308</t>
  </si>
  <si>
    <t>22.20633888244629</t>
  </si>
  <si>
    <t>22.1406350449036</t>
  </si>
  <si>
    <t>22.478516948796422</t>
  </si>
  <si>
    <t>22.910253388588544</t>
  </si>
  <si>
    <t>22.853943554205586</t>
  </si>
  <si>
    <t>22.91025221307384</t>
  </si>
  <si>
    <t>22.778860858692234</t>
  </si>
  <si>
    <t>23.464003693096178</t>
  </si>
  <si>
    <t>22.52544504314697</t>
  </si>
  <si>
    <t>21.436713485238542</t>
  </si>
  <si>
    <t>21.417940739653087</t>
  </si>
  <si>
    <t>21.727668271562738</t>
  </si>
  <si>
    <t>21.849682901496205</t>
  </si>
  <si>
    <t>21.680742742017955</t>
  </si>
  <si>
    <t>22.084324128018867</t>
  </si>
  <si>
    <t>22.24387925405391</t>
  </si>
  <si>
    <t>22.234278704895562</t>
  </si>
  <si>
    <t>22.01786323241949</t>
  </si>
  <si>
    <t>22.083727770373358</t>
  </si>
  <si>
    <t>22.196637129579006</t>
  </si>
  <si>
    <t>22.168412745004495</t>
  </si>
  <si>
    <t>22.224870337140505</t>
  </si>
  <si>
    <t>21.650896191977193</t>
  </si>
  <si>
    <t>22.111957079483982</t>
  </si>
  <si>
    <t>22.23427450967862</t>
  </si>
  <si>
    <t>22.78001896407555</t>
  </si>
  <si>
    <t>23.288126816698952</t>
  </si>
  <si>
    <t>22.892932145210636</t>
  </si>
  <si>
    <t>22.958797734977036</t>
  </si>
  <si>
    <t>22.62006170571456</t>
  </si>
  <si>
    <t>22.657698144928894</t>
  </si>
  <si>
    <t>22.685925830118293</t>
  </si>
  <si>
    <t>22.7517928244809</t>
  </si>
  <si>
    <t>22.648286461547</t>
  </si>
  <si>
    <t>22.384825391595424</t>
  </si>
  <si>
    <t>21.537985525132218</t>
  </si>
  <si>
    <t>21.095744258988063</t>
  </si>
  <si>
    <t>20.550010681152344</t>
  </si>
  <si>
    <t>20.587640181370695</t>
  </si>
  <si>
    <t>20.46532215978278</t>
  </si>
  <si>
    <t>20.804059208239646</t>
  </si>
  <si>
    <t>20.738193483097085</t>
  </si>
  <si>
    <t>20.70055505411275</t>
  </si>
  <si>
    <t>20.672327133679996</t>
  </si>
  <si>
    <t>20.437092434988855</t>
  </si>
  <si>
    <t>20.41827534540097</t>
  </si>
  <si>
    <t>21.048699798799973</t>
  </si>
  <si>
    <t>21.62267205161521</t>
  </si>
  <si>
    <t>22.111957168185885</t>
  </si>
  <si>
    <t>21.848494267881144</t>
  </si>
  <si>
    <t>21.5285772045937</t>
  </si>
  <si>
    <t>21.255702272506777</t>
  </si>
  <si>
    <t>21.472119881570386</t>
  </si>
  <si>
    <t>21.312163158664628</t>
  </si>
  <si>
    <t>20.964014922905548</t>
  </si>
  <si>
    <t>21.585029823145042</t>
  </si>
  <si>
    <t>21.66030685721539</t>
  </si>
  <si>
    <t>22.516558909283624</t>
  </si>
  <si>
    <t>22.347189848863575</t>
  </si>
  <si>
    <t>22.667109595382406</t>
  </si>
  <si>
    <t>23.12816796276593</t>
  </si>
  <si>
    <t>22.356598982667805</t>
  </si>
  <si>
    <t>22.102545855307195</t>
  </si>
  <si>
    <t>22.19663980942046</t>
  </si>
  <si>
    <t>22.5071480500419</t>
  </si>
  <si>
    <t>22.394235610961914</t>
  </si>
  <si>
    <t>22.08372521269163</t>
  </si>
  <si>
    <t>22.262504379514848</t>
  </si>
  <si>
    <t>22.50714429814605</t>
  </si>
  <si>
    <t>21.52857892421565</t>
  </si>
  <si>
    <t>21.49094025571071</t>
  </si>
  <si>
    <t>20.032490505840112</t>
  </si>
  <si>
    <t>20.10776798095371</t>
  </si>
  <si>
    <t>21.707350835809542</t>
  </si>
  <si>
    <t>21.594440608103078</t>
  </si>
  <si>
    <t>23.024661678414752</t>
  </si>
  <si>
    <t>22.92116035191406</t>
  </si>
  <si>
    <t>22.91174786326343</t>
  </si>
  <si>
    <t>24.09733119106279</t>
  </si>
  <si>
    <t>24.332233428955078</t>
  </si>
  <si>
    <t>24.69075079304089</t>
  </si>
  <si>
    <t>23.888795524162454</t>
  </si>
  <si>
    <t>23.67179551681418</t>
  </si>
  <si>
    <t>24.398274293833918</t>
  </si>
  <si>
    <t>24.586969607638007</t>
  </si>
  <si>
    <t>25.785182174293563</t>
  </si>
  <si>
    <t>23.42649175959698</t>
  </si>
  <si>
    <t>24.37940688443229</t>
  </si>
  <si>
    <t>24.42657820023665</t>
  </si>
  <si>
    <t>23.841624673059695</t>
  </si>
  <si>
    <t>24.068058971602905</t>
  </si>
  <si>
    <t>23.728404059864456</t>
  </si>
  <si>
    <t>24.256753951628543</t>
  </si>
  <si>
    <t>23.483102557695652</t>
  </si>
  <si>
    <t>22.85097485529897</t>
  </si>
  <si>
    <t>23.464238505524133</t>
  </si>
  <si>
    <t>23.171753197076054</t>
  </si>
  <si>
    <t>23.67179805934035</t>
  </si>
  <si>
    <t>23.756712324412604</t>
  </si>
  <si>
    <t>23.435928319914133</t>
  </si>
  <si>
    <t>24.058621374733455</t>
  </si>
  <si>
    <t>23.652928866255184</t>
  </si>
  <si>
    <t>24.105795624724184</t>
  </si>
  <si>
    <t>23.728407748250955</t>
  </si>
  <si>
    <t>23.105710999304737</t>
  </si>
  <si>
    <t>22.445282157612954</t>
  </si>
  <si>
    <t>21.728235613100907</t>
  </si>
  <si>
    <t>21.209324995020758</t>
  </si>
  <si>
    <t>21.55841403762643</t>
  </si>
  <si>
    <t>21.105543322353526</t>
  </si>
  <si>
    <t>21.096110894022708</t>
  </si>
  <si>
    <t>21.341415023681144</t>
  </si>
  <si>
    <t>21.114979841217238</t>
  </si>
  <si>
    <t>21.964107945299123</t>
  </si>
  <si>
    <t>22.435844004234685</t>
  </si>
  <si>
    <t>21.69050128872749</t>
  </si>
  <si>
    <t>20.85080770011095</t>
  </si>
  <si>
    <t>22.228280376965913</t>
  </si>
  <si>
    <t>22.36036661576008</t>
  </si>
  <si>
    <t>22.03015006260813</t>
  </si>
  <si>
    <t>22.88871501366586</t>
  </si>
  <si>
    <t>23.152884831644734</t>
  </si>
  <si>
    <t>22.43584436766258</t>
  </si>
  <si>
    <t>22.64340658456496</t>
  </si>
  <si>
    <t>22.55849717855581</t>
  </si>
  <si>
    <t>23.218930511704787</t>
  </si>
  <si>
    <t>23.36989045491648</t>
  </si>
  <si>
    <t>23.492539709704086</t>
  </si>
  <si>
    <t>24.049187857335028</t>
  </si>
  <si>
    <t>23.926535943892038</t>
  </si>
  <si>
    <t>23.93639247719916</t>
  </si>
  <si>
    <t>23.576872598261588</t>
  </si>
  <si>
    <t>24.106691111310415</t>
  </si>
  <si>
    <t>24.25806906162975</t>
  </si>
  <si>
    <t>24.343213404581135</t>
  </si>
  <si>
    <t>24.248603498579477</t>
  </si>
  <si>
    <t>23.955313932998543</t>
  </si>
  <si>
    <t>23.67148374626322</t>
  </si>
  <si>
    <t>23.539029282795834</t>
  </si>
  <si>
    <t>23.463340214974302</t>
  </si>
  <si>
    <t>23.302501009842292</t>
  </si>
  <si>
    <t>22.744301665684933</t>
  </si>
  <si>
    <t>22.413168033073934</t>
  </si>
  <si>
    <t>22.574006597206875</t>
  </si>
  <si>
    <t>23.188971584393343</t>
  </si>
  <si>
    <t>23.35926857439569</t>
  </si>
  <si>
    <t>23.198432040019473</t>
  </si>
  <si>
    <t>23.576871727045365</t>
  </si>
  <si>
    <t>23.832321959112218</t>
  </si>
  <si>
    <t>23.822860166415676</t>
  </si>
  <si>
    <t>23.52010630083762</t>
  </si>
  <si>
    <t>23.028134108794166</t>
  </si>
  <si>
    <t>22.971369229404814</t>
  </si>
  <si>
    <t>23.652560009698536</t>
  </si>
  <si>
    <t>23.728249552607355</t>
  </si>
  <si>
    <t>23.4917218614977</t>
  </si>
  <si>
    <t>23.50118282899326</t>
  </si>
  <si>
    <t>23.879624931492142</t>
  </si>
  <si>
    <t>23.983699996535528</t>
  </si>
  <si>
    <t>24.229685623226256</t>
  </si>
  <si>
    <t>24.16345730676803</t>
  </si>
  <si>
    <t>23.64309785032134</t>
  </si>
  <si>
    <t>23.434958447291667</t>
  </si>
  <si>
    <t>23.680946949403193</t>
  </si>
  <si>
    <t>24.314834887469875</t>
  </si>
  <si>
    <t>24.63650804725893</t>
  </si>
  <si>
    <t>24.494591407355554</t>
  </si>
  <si>
    <t>24.62704730007564</t>
  </si>
  <si>
    <t>24.79734139549216</t>
  </si>
  <si>
    <t>24.55136026563254</t>
  </si>
  <si>
    <t>25.033866041770796</t>
  </si>
  <si>
    <t>24.901413230054573</t>
  </si>
  <si>
    <t>24.5040499977213</t>
  </si>
  <si>
    <t>25.3082373395124</t>
  </si>
  <si>
    <t>24.759501446995923</t>
  </si>
  <si>
    <t>24.778421103422314</t>
  </si>
  <si>
    <t>25.109557175242323</t>
  </si>
  <si>
    <t>24.901414857743486</t>
  </si>
  <si>
    <t>24.617586203946296</t>
  </si>
  <si>
    <t>24.608121636011113</t>
  </si>
  <si>
    <t>24.191840087760312</t>
  </si>
  <si>
    <t>24.47567049821303</t>
  </si>
  <si>
    <t>24.835187866019634</t>
  </si>
  <si>
    <t>25.563690008650752</t>
  </si>
  <si>
    <t>25.79075551186192</t>
  </si>
  <si>
    <t>25.60152928417301</t>
  </si>
  <si>
    <t>26.017819247900974</t>
  </si>
  <si>
    <t>25.705604555287636</t>
  </si>
  <si>
    <t>26.017818377022255</t>
  </si>
  <si>
    <t>26.084042282248546</t>
  </si>
  <si>
    <t>25.55422601363748</t>
  </si>
  <si>
    <t>24.92033798777125</t>
  </si>
  <si>
    <t>24.939262715391187</t>
  </si>
  <si>
    <t>24.97710081987891</t>
  </si>
  <si>
    <t>24.797345099650325</t>
  </si>
  <si>
    <t>25.355544890785584</t>
  </si>
  <si>
    <t>25.35554191888637</t>
  </si>
  <si>
    <t>24.541896962393285</t>
  </si>
  <si>
    <t>24.570281777000485</t>
  </si>
  <si>
    <t>23.86070188814692</t>
  </si>
  <si>
    <t>23.870165122809794</t>
  </si>
  <si>
    <t>23.794474622082078</t>
  </si>
  <si>
    <t>24.012079171927255</t>
  </si>
  <si>
    <t>24.106692864874727</t>
  </si>
  <si>
    <t>24.087766295524585</t>
  </si>
  <si>
    <t>24.522972656028074</t>
  </si>
  <si>
    <t>24.409439738566732</t>
  </si>
  <si>
    <t>24.51374545589667</t>
  </si>
  <si>
    <t>24.76059298273306</t>
  </si>
  <si>
    <t>25.121367361172624</t>
  </si>
  <si>
    <t>24.75109943631788</t>
  </si>
  <si>
    <t>24.931487268460867</t>
  </si>
  <si>
    <t>25.24479169049509</t>
  </si>
  <si>
    <t>25.890392022595417</t>
  </si>
  <si>
    <t>24.940981059786413</t>
  </si>
  <si>
    <t>24.352346871453786</t>
  </si>
  <si>
    <t>24.31437144314312</t>
  </si>
  <si>
    <t>24.124490055647037</t>
  </si>
  <si>
    <t>23.88713883749559</t>
  </si>
  <si>
    <t>23.621300533351967</t>
  </si>
  <si>
    <t>23.79219170391947</t>
  </si>
  <si>
    <t>24.03904314346692</t>
  </si>
  <si>
    <t>24.342852302460127</t>
  </si>
  <si>
    <t>24.048535203089568</t>
  </si>
  <si>
    <t>24.276393670566005</t>
  </si>
  <si>
    <t>24.133979809734367</t>
  </si>
  <si>
    <t>23.004183203873623</t>
  </si>
  <si>
    <t>22.643411324810256</t>
  </si>
  <si>
    <t>22.709866531691965</t>
  </si>
  <si>
    <t>22.757337953261324</t>
  </si>
  <si>
    <t>22.482011245547255</t>
  </si>
  <si>
    <t>23.032670634076613</t>
  </si>
  <si>
    <t>22.586448125274785</t>
  </si>
  <si>
    <t>23.08013653017811</t>
  </si>
  <si>
    <t>22.339600712734363</t>
  </si>
  <si>
    <t>22.254152111289407</t>
  </si>
  <si>
    <t>21.931353735735758</t>
  </si>
  <si>
    <t>21.883882263397346</t>
  </si>
  <si>
    <t>21.447154391631454</t>
  </si>
  <si>
    <t>21.466143426932366</t>
  </si>
  <si>
    <t>21.988318237620444</t>
  </si>
  <si>
    <t>22.054773222276076</t>
  </si>
  <si>
    <t>21.98831552367193</t>
  </si>
  <si>
    <t>22.33960078803615</t>
  </si>
  <si>
    <t>22.500998242068302</t>
  </si>
  <si>
    <t>22.595938049847643</t>
  </si>
  <si>
    <t>22.785823328087528</t>
  </si>
  <si>
    <t>22.842784810012844</t>
  </si>
  <si>
    <t>22.72885786692541</t>
  </si>
  <si>
    <t>22.586445268781024</t>
  </si>
  <si>
    <t>22.282634181643633</t>
  </si>
  <si>
    <t>22.007304929185597</t>
  </si>
  <si>
    <t>21.19081293135712</t>
  </si>
  <si>
    <t>21.295250572848104</t>
  </si>
  <si>
    <t>21.247778193444905</t>
  </si>
  <si>
    <t>21.133850569147114</t>
  </si>
  <si>
    <t>21.20031113594317</t>
  </si>
  <si>
    <t>21.07688542805411</t>
  </si>
  <si>
    <t>19.50086521869367</t>
  </si>
  <si>
    <t>18.361573985735244</t>
  </si>
  <si>
    <t>18.124219521734666</t>
  </si>
  <si>
    <t>18.295115138331862</t>
  </si>
  <si>
    <t>18.190678771464334</t>
  </si>
  <si>
    <t>17.924843363344557</t>
  </si>
  <si>
    <t>17.0988627172561</t>
  </si>
  <si>
    <t>16.605169713220974</t>
  </si>
  <si>
    <t>16.319850882982855</t>
  </si>
  <si>
    <t>16.82566795898355</t>
  </si>
  <si>
    <t>16.797040053716156</t>
  </si>
  <si>
    <t>16.596617206933495</t>
  </si>
  <si>
    <t>16.53935694187967</t>
  </si>
  <si>
    <t>16.052621034888052</t>
  </si>
  <si>
    <t>15.4609096862819</t>
  </si>
  <si>
    <t>15.565889596217042</t>
  </si>
  <si>
    <t>15.775855583065029</t>
  </si>
  <si>
    <t>16.176691491764643</t>
  </si>
  <si>
    <t>16.138516692614818</t>
  </si>
  <si>
    <t>15.938099507474208</t>
  </si>
  <si>
    <t>15.909466405958133</t>
  </si>
  <si>
    <t>16.1576043057205</t>
  </si>
  <si>
    <t>15.804483993157813</t>
  </si>
  <si>
    <t>15.909466484394244</t>
  </si>
  <si>
    <t>16.109885854056717</t>
  </si>
  <si>
    <t>16.405743869261794</t>
  </si>
  <si>
    <t>16.14805977932357</t>
  </si>
  <si>
    <t>16.405744165809338</t>
  </si>
  <si>
    <t>16.472548906528992</t>
  </si>
  <si>
    <t>16.48209274951394</t>
  </si>
  <si>
    <t>16.85429854040734</t>
  </si>
  <si>
    <t>17.39829266258187</t>
  </si>
  <si>
    <t>17.89457333735338</t>
  </si>
  <si>
    <t>17.98045968677246</t>
  </si>
  <si>
    <t>17.904115595492822</t>
  </si>
  <si>
    <t>17.913657861504458</t>
  </si>
  <si>
    <t>17.245593059948323</t>
  </si>
  <si>
    <t>17.52236442117321</t>
  </si>
  <si>
    <t>17.608256335521627</t>
  </si>
  <si>
    <t>17.38875137857009</t>
  </si>
  <si>
    <t>16.94019178115933</t>
  </si>
  <si>
    <t>17.2837709077553</t>
  </si>
  <si>
    <t>16.968828374758075</t>
  </si>
  <si>
    <t>16.692058148427833</t>
  </si>
  <si>
    <t>16.233955679620266</t>
  </si>
  <si>
    <t>16.63479369836154</t>
  </si>
  <si>
    <t>16.84475831130529</t>
  </si>
  <si>
    <t>16.682512600289158</t>
  </si>
  <si>
    <t>16.27212929777754</t>
  </si>
  <si>
    <t>16.739775766302916</t>
  </si>
  <si>
    <t>17.169241970012575</t>
  </si>
  <si>
    <t>17.18832918269752</t>
  </si>
  <si>
    <t>16.968825121387617</t>
  </si>
  <si>
    <t>16.57753317222399</t>
  </si>
  <si>
    <t>16.89247557497109</t>
  </si>
  <si>
    <t>16.75886078475002</t>
  </si>
  <si>
    <t>16.787494269052317</t>
  </si>
  <si>
    <t>17.06426132709386</t>
  </si>
  <si>
    <t>17.131069173712014</t>
  </si>
  <si>
    <t>17.102437215849456</t>
  </si>
  <si>
    <t>17.073806833391306</t>
  </si>
  <si>
    <t>17.398291980462766</t>
  </si>
  <si>
    <t>17.636886226449352</t>
  </si>
  <si>
    <t>17.751415707746265</t>
  </si>
  <si>
    <t>17.665521307419084</t>
  </si>
  <si>
    <t>17.636888109929767</t>
  </si>
  <si>
    <t>17.341030951541626</t>
  </si>
  <si>
    <t>18.238145525530044</t>
  </si>
  <si>
    <t>17.665520703610156</t>
  </si>
  <si>
    <t>17.780042857984995</t>
  </si>
  <si>
    <t>17.84685127337929</t>
  </si>
  <si>
    <t>17.96173222052877</t>
  </si>
  <si>
    <t>17.25170829513831</t>
  </si>
  <si>
    <t>17.75064637923741</t>
  </si>
  <si>
    <t>17.481987990315105</t>
  </si>
  <si>
    <t>17.280492968191627</t>
  </si>
  <si>
    <t>17.088593728710336</t>
  </si>
  <si>
    <t>17.040617228792176</t>
  </si>
  <si>
    <t>17.088593454305244</t>
  </si>
  <si>
    <t>17.088594796168913</t>
  </si>
  <si>
    <t>17.318874037807284</t>
  </si>
  <si>
    <t>16.484113177609334</t>
  </si>
  <si>
    <t>16.119505894225895</t>
  </si>
  <si>
    <t>15.735705677437208</t>
  </si>
  <si>
    <t>15.495834872918364</t>
  </si>
  <si>
    <t>15.438262956412776</t>
  </si>
  <si>
    <t>16.004364840147932</t>
  </si>
  <si>
    <t>15.351910869891826</t>
  </si>
  <si>
    <t>15.371099568045521</t>
  </si>
  <si>
    <t>15.361504800585408</t>
  </si>
  <si>
    <t>15.351909403489769</t>
  </si>
  <si>
    <t>15.064060536070878</t>
  </si>
  <si>
    <t>15.534214146107853</t>
  </si>
  <si>
    <t>15.399882534787203</t>
  </si>
  <si>
    <t>15.207985928893066</t>
  </si>
  <si>
    <t>15.409479675595213</t>
  </si>
  <si>
    <t>15.476643098015757</t>
  </si>
  <si>
    <t>15.41907272924969</t>
  </si>
  <si>
    <t>15.572592265916366</t>
  </si>
  <si>
    <t>15.553401810184367</t>
  </si>
  <si>
    <t>16.12909817223566</t>
  </si>
  <si>
    <t>15.98517602638294</t>
  </si>
  <si>
    <t>16.081125557531664</t>
  </si>
  <si>
    <t>16.532086568304994</t>
  </si>
  <si>
    <t>16.580063511336878</t>
  </si>
  <si>
    <t>16.86791016286031</t>
  </si>
  <si>
    <t>16.839126162074727</t>
  </si>
  <si>
    <t>16.733581375758618</t>
  </si>
  <si>
    <t>16.52249279488611</t>
  </si>
  <si>
    <t>16.349783966560157</t>
  </si>
  <si>
    <t>16.81034156792486</t>
  </si>
  <si>
    <t>16.80074612535138</t>
  </si>
  <si>
    <t>16.73358203466247</t>
  </si>
  <si>
    <t>16.56087213919387</t>
  </si>
  <si>
    <t>16.551277849977808</t>
  </si>
  <si>
    <t>16.13869313802724</t>
  </si>
  <si>
    <t>16.570467087501854</t>
  </si>
  <si>
    <t>16.733581233713686</t>
  </si>
  <si>
    <t>16.436136160254776</t>
  </si>
  <si>
    <t>16.61844204354902</t>
  </si>
  <si>
    <t>16.74317755225001</t>
  </si>
  <si>
    <t>16.676010357912844</t>
  </si>
  <si>
    <t>15.975581479759528</t>
  </si>
  <si>
    <t>14.977706761915464</t>
  </si>
  <si>
    <t>14.69876487452439</t>
  </si>
  <si>
    <t>14.63116146679984</t>
  </si>
  <si>
    <t>14.013079704837063</t>
  </si>
  <si>
    <t>14.013079700234764</t>
  </si>
  <si>
    <t>14.244861197095714</t>
  </si>
  <si>
    <t>13.733012132561688</t>
  </si>
  <si>
    <t>13.69438177906679</t>
  </si>
  <si>
    <t>13.58814900124022</t>
  </si>
  <si>
    <t>13.906846152900165</t>
  </si>
  <si>
    <t>14.071024049624413</t>
  </si>
  <si>
    <t>14.428352614111152</t>
  </si>
  <si>
    <t>14.148284838575238</t>
  </si>
  <si>
    <t>13.984106783978586</t>
  </si>
  <si>
    <t>14.312464146986395</t>
  </si>
  <si>
    <t>14.466983615806365</t>
  </si>
  <si>
    <t>14.409039048395785</t>
  </si>
  <si>
    <t>14.563558688282091</t>
  </si>
  <si>
    <t>14.206230257058918</t>
  </si>
  <si>
    <t>14.756709409304516</t>
  </si>
  <si>
    <t>15.007805881059449</t>
  </si>
  <si>
    <t>14.293148927866635</t>
  </si>
  <si>
    <t>14.090340365125702</t>
  </si>
  <si>
    <t>14.602189708548002</t>
  </si>
  <si>
    <t>14.225545205996744</t>
  </si>
  <si>
    <t>13.84890219082298</t>
  </si>
  <si>
    <t>12.64170908788418</t>
  </si>
  <si>
    <t>13.578491252037534</t>
  </si>
  <si>
    <t>14.119312058807541</t>
  </si>
  <si>
    <t>14.486299868023982</t>
  </si>
  <si>
    <t>14.071025469566818</t>
  </si>
  <si>
    <t>14.013081544349467</t>
  </si>
  <si>
    <t>15.50999603090335</t>
  </si>
  <si>
    <t>16.002529977678446</t>
  </si>
  <si>
    <t>16.070134720529833</t>
  </si>
  <si>
    <t>15.39410693780779</t>
  </si>
  <si>
    <t>15.934929148283215</t>
  </si>
  <si>
    <t>16.495065054859232</t>
  </si>
  <si>
    <t>16.900685386592286</t>
  </si>
  <si>
    <t>17.95335394878025</t>
  </si>
  <si>
    <t>18.069244014430137</t>
  </si>
  <si>
    <t>16.17636798571585</t>
  </si>
  <si>
    <t>14.58287438121953</t>
  </si>
  <si>
    <t>14.051711455023119</t>
  </si>
  <si>
    <t>15.925274536829889</t>
  </si>
  <si>
    <t>16.04116125569362</t>
  </si>
  <si>
    <t>15.9349291973151</t>
  </si>
  <si>
    <t>15.46170950386178</t>
  </si>
  <si>
    <t>17.190405555064626</t>
  </si>
  <si>
    <t>16.30191569898605</t>
  </si>
  <si>
    <t>16.32122991709132</t>
  </si>
  <si>
    <t>16.44677857420855</t>
  </si>
  <si>
    <t>16.881368808804122</t>
  </si>
  <si>
    <t>17.818149782519512</t>
  </si>
  <si>
    <t>17.963011800470593</t>
  </si>
  <si>
    <t>18.34931253110933</t>
  </si>
  <si>
    <t>18.735612544726802</t>
  </si>
  <si>
    <t>18.494175946932742</t>
  </si>
  <si>
    <t>18.41691353786602</t>
  </si>
  <si>
    <t>19.41164095398045</t>
  </si>
  <si>
    <t>19.006024502765293</t>
  </si>
  <si>
    <t>19.633764458164958</t>
  </si>
  <si>
    <t>20.76369688050103</t>
  </si>
  <si>
    <t>20.618832067620417</t>
  </si>
  <si>
    <t>20.38705254908786</t>
  </si>
  <si>
    <t>19.81725805368136</t>
  </si>
  <si>
    <t>19.75930936828209</t>
  </si>
  <si>
    <t>20.628490017686456</t>
  </si>
  <si>
    <t>19.923488135977173</t>
  </si>
  <si>
    <t>20.300136679001035</t>
  </si>
  <si>
    <t>19.95246457824223</t>
  </si>
  <si>
    <t>19.81725818880764</t>
  </si>
  <si>
    <t>19.94280366989776</t>
  </si>
  <si>
    <t>19.662737044962785</t>
  </si>
  <si>
    <t>19.13156964554728</t>
  </si>
  <si>
    <t>19.39232768302116</t>
  </si>
  <si>
    <t>19.682051135826224</t>
  </si>
  <si>
    <t>18.716297254693163</t>
  </si>
  <si>
    <t>18.300771550917318</t>
  </si>
  <si>
    <t>17.980384607970613</t>
  </si>
  <si>
    <t>18.05805464900296</t>
  </si>
  <si>
    <t>18.300769913786</t>
  </si>
  <si>
    <t>17.999803266156114</t>
  </si>
  <si>
    <t>17.85417285471822</t>
  </si>
  <si>
    <t>18.349310736854424</t>
  </si>
  <si>
    <t>18.067762498535913</t>
  </si>
  <si>
    <t>18.514359362086132</t>
  </si>
  <si>
    <t>19.106585478915108</t>
  </si>
  <si>
    <t>19.630850755244246</t>
  </si>
  <si>
    <t>18.72794890571862</t>
  </si>
  <si>
    <t>18.68911207871088</t>
  </si>
  <si>
    <t>19.378425670200635</t>
  </si>
  <si>
    <t>19.980360963118017</t>
  </si>
  <si>
    <t>19.630849306354826</t>
  </si>
  <si>
    <t>19.640559152232512</t>
  </si>
  <si>
    <t>19.68910601955247</t>
  </si>
  <si>
    <t>21.358989100020214</t>
  </si>
  <si>
    <t>21.15510744263926</t>
  </si>
  <si>
    <t>19.193962412991507</t>
  </si>
  <si>
    <t>19.611433181412707</t>
  </si>
  <si>
    <t>18.970665591014782</t>
  </si>
  <si>
    <t>19.12600381992716</t>
  </si>
  <si>
    <t>18.572612278173395</t>
  </si>
  <si>
    <t>18.223102569580078</t>
  </si>
  <si>
    <t>18.562904891271508</t>
  </si>
  <si>
    <t>17.970675442639937</t>
  </si>
  <si>
    <t>17.70854316073071</t>
  </si>
  <si>
    <t>17.514369671940862</t>
  </si>
  <si>
    <t>17.252237933213106</t>
  </si>
  <si>
    <t>16.592053320924975</t>
  </si>
  <si>
    <t>16.19399628011861</t>
  </si>
  <si>
    <t>16.582341421707767</t>
  </si>
  <si>
    <t>16.55321350637678</t>
  </si>
  <si>
    <t>16.776515944942386</t>
  </si>
  <si>
    <t>17.475534262505878</t>
  </si>
  <si>
    <t>17.3299055293426</t>
  </si>
  <si>
    <t>17.572620547995843</t>
  </si>
  <si>
    <t>17.077481001016825</t>
  </si>
  <si>
    <t>16.59205023359875</t>
  </si>
  <si>
    <t>17.028936232077694</t>
  </si>
  <si>
    <t>16.553214486843842</t>
  </si>
  <si>
    <t>17.203693225389905</t>
  </si>
  <si>
    <t>17.25223427827211</t>
  </si>
  <si>
    <t>17.329906187310858</t>
  </si>
  <si>
    <t>17.417282822556807</t>
  </si>
  <si>
    <t>17.07748143312051</t>
  </si>
  <si>
    <t>17.8056290623094</t>
  </si>
  <si>
    <t>18.028927259953313</t>
  </si>
  <si>
    <t>18.572609277497307</t>
  </si>
  <si>
    <t>18.33960335077215</t>
  </si>
  <si>
    <t>17.689122823690195</t>
  </si>
  <si>
    <t>17.718251236835112</t>
  </si>
  <si>
    <t>17.854169757013317</t>
  </si>
  <si>
    <t>17.465826189077116</t>
  </si>
  <si>
    <t>18.378437951374423</t>
  </si>
  <si>
    <t>18.611446372973994</t>
  </si>
  <si>
    <t>19.368720798035255</t>
  </si>
  <si>
    <t>19.028914486860455</t>
  </si>
  <si>
    <t>19.485222971887076</t>
  </si>
  <si>
    <t>20.067737847368402</t>
  </si>
  <si>
    <t>20.184244696155552</t>
  </si>
  <si>
    <t>19.389324182893724</t>
  </si>
  <si>
    <t>19.30150082188341</t>
  </si>
  <si>
    <t>18.90141995763224</t>
  </si>
  <si>
    <t>19.59424332783782</t>
  </si>
  <si>
    <t>19.84795301810908</t>
  </si>
  <si>
    <t>19.408839150028225</t>
  </si>
  <si>
    <t>19.50642111319927</t>
  </si>
  <si>
    <t>18.94045095076996</t>
  </si>
  <si>
    <t>19.057547247810437</t>
  </si>
  <si>
    <t>19.086821711604614</t>
  </si>
  <si>
    <t>18.725772089595413</t>
  </si>
  <si>
    <t>18.325691396299543</t>
  </si>
  <si>
    <t>18.63795001582403</t>
  </si>
  <si>
    <t>18.393999015681285</t>
  </si>
  <si>
    <t>18.12076886952138</t>
  </si>
  <si>
    <t>18.02318969438006</t>
  </si>
  <si>
    <t>17.603592479343273</t>
  </si>
  <si>
    <t>17.798754653635235</t>
  </si>
  <si>
    <t>17.613347741676275</t>
  </si>
  <si>
    <t>17.61335001333894</t>
  </si>
  <si>
    <t>18.218349287331662</t>
  </si>
  <si>
    <t>17.84754529910205</t>
  </si>
  <si>
    <t>17.896334552914244</t>
  </si>
  <si>
    <t>18.2476259831569</t>
  </si>
  <si>
    <t>18.50133751198575</t>
  </si>
  <si>
    <t>18.540369166790317</t>
  </si>
  <si>
    <t>18.969724328391063</t>
  </si>
  <si>
    <t>18.725774011287942</t>
  </si>
  <si>
    <t>18.9111757311947</t>
  </si>
  <si>
    <t>19.086821311325846</t>
  </si>
  <si>
    <t>18.276900928015888</t>
  </si>
  <si>
    <t>18.023187467267853</t>
  </si>
  <si>
    <t>17.798753487382374</t>
  </si>
  <si>
    <t>17.42794549656431</t>
  </si>
  <si>
    <t>17.223026098812028</t>
  </si>
  <si>
    <t>16.84246046531444</t>
  </si>
  <si>
    <t>16.07157300693969</t>
  </si>
  <si>
    <t>16.78391429062597</t>
  </si>
  <si>
    <t>17.47673620115958</t>
  </si>
  <si>
    <t>17.408431803822378</t>
  </si>
  <si>
    <t>17.671898989297677</t>
  </si>
  <si>
    <t>18.296417162026493</t>
  </si>
  <si>
    <t>18.442790288396917</t>
  </si>
  <si>
    <t>19.086823276802196</t>
  </si>
  <si>
    <t>18.69649792134172</t>
  </si>
  <si>
    <t>18.80383797839452</t>
  </si>
  <si>
    <t>18.92093258220311</t>
  </si>
  <si>
    <t>18.755045643649105</t>
  </si>
  <si>
    <t>18.686738942597678</t>
  </si>
  <si>
    <t>18.833112806204362</t>
  </si>
  <si>
    <t>18.755044929025445</t>
  </si>
  <si>
    <t>19.711341463235676</t>
  </si>
  <si>
    <t>19.369807472627866</t>
  </si>
  <si>
    <t>18.735532481105576</t>
  </si>
  <si>
    <t>18.286658543798243</t>
  </si>
  <si>
    <t>17.418187875508597</t>
  </si>
  <si>
    <t>17.54504438833036</t>
  </si>
  <si>
    <t>17.55480122352463</t>
  </si>
  <si>
    <t>17.115687263034268</t>
  </si>
  <si>
    <t>16.32528143167565</t>
  </si>
  <si>
    <t>15.730042270427242</t>
  </si>
  <si>
    <t>16.178910001143727</t>
  </si>
  <si>
    <t>16.81318821758752</t>
  </si>
  <si>
    <t>16.473010366942503</t>
  </si>
  <si>
    <t>17.07185157092595</t>
  </si>
  <si>
    <t>16.738069817278852</t>
  </si>
  <si>
    <t>16.747885643160238</t>
  </si>
  <si>
    <t>17.268191134133662</t>
  </si>
  <si>
    <t>16.63990232069009</t>
  </si>
  <si>
    <t>16.983496833961084</t>
  </si>
  <si>
    <t>16.227586100652257</t>
  </si>
  <si>
    <t>16.836240104967782</t>
  </si>
  <si>
    <t>16.846058186945847</t>
  </si>
  <si>
    <t>17.611788306529398</t>
  </si>
  <si>
    <t>17.641236556502403</t>
  </si>
  <si>
    <t>17.28782406221315</t>
  </si>
  <si>
    <t>17.415446858031135</t>
  </si>
  <si>
    <t>17.523435264815454</t>
  </si>
  <si>
    <t>16.885326782557527</t>
  </si>
  <si>
    <t>16.423924673998705</t>
  </si>
  <si>
    <t>15.62874367863836</t>
  </si>
  <si>
    <t>15.785816825871608</t>
  </si>
  <si>
    <t>15.96252382813367</t>
  </si>
  <si>
    <t>16.257034862317834</t>
  </si>
  <si>
    <t>16.580997088978542</t>
  </si>
  <si>
    <t>17.042400241231974</t>
  </si>
  <si>
    <t>16.924592821189858</t>
  </si>
  <si>
    <t>17.042399057095974</t>
  </si>
  <si>
    <t>16.91477529819206</t>
  </si>
  <si>
    <t>16.767522371042407</t>
  </si>
  <si>
    <t>16.934410610703384</t>
  </si>
  <si>
    <t>16.32575253468294</t>
  </si>
  <si>
    <t>16.580997144031848</t>
  </si>
  <si>
    <t>16.423924288656163</t>
  </si>
  <si>
    <t>16.914778498031634</t>
  </si>
  <si>
    <t>16.355204507097376</t>
  </si>
  <si>
    <t>16.345387738338424</t>
  </si>
  <si>
    <t>15.80545040050687</t>
  </si>
  <si>
    <t>16.198132128173356</t>
  </si>
  <si>
    <t>16.188316544771784</t>
  </si>
  <si>
    <t>16.492643998122386</t>
  </si>
  <si>
    <t>16.11959591587242</t>
  </si>
  <si>
    <t>16.78715589249301</t>
  </si>
  <si>
    <t>17.08166515719127</t>
  </si>
  <si>
    <t>16.679167660673485</t>
  </si>
  <si>
    <t>17.93574996092591</t>
  </si>
  <si>
    <t>18.269532118272476</t>
  </si>
  <si>
    <t>18.66221166902387</t>
  </si>
  <si>
    <t>18.82910326761516</t>
  </si>
  <si>
    <t>18.632759118101152</t>
  </si>
  <si>
    <t>18.279401315287622</t>
  </si>
  <si>
    <t>18.00303717058994</t>
  </si>
  <si>
    <t>17.864856605231136</t>
  </si>
  <si>
    <t>18.407711894085043</t>
  </si>
  <si>
    <t>18.58537305354562</t>
  </si>
  <si>
    <t>18.012908820922082</t>
  </si>
  <si>
    <t>18.901215298862386</t>
  </si>
  <si>
    <t>18.062258415590797</t>
  </si>
  <si>
    <t>18.506413344265656</t>
  </si>
  <si>
    <t>18.841994860349285</t>
  </si>
  <si>
    <t>17.884598114437466</t>
  </si>
  <si>
    <t>18.743295031545784</t>
  </si>
  <si>
    <t>18.75316398843121</t>
  </si>
  <si>
    <t>17.450312527016365</t>
  </si>
  <si>
    <t>17.39109332252652</t>
  </si>
  <si>
    <t>17.40096096697181</t>
  </si>
  <si>
    <t>17.627975377216007</t>
  </si>
  <si>
    <t>17.07524949886143</t>
  </si>
  <si>
    <t>18.378102340323764</t>
  </si>
  <si>
    <t>18.210310839873816</t>
  </si>
  <si>
    <t>18.249790550825068</t>
  </si>
  <si>
    <t>17.963558246076964</t>
  </si>
  <si>
    <t>18.348492060805857</t>
  </si>
  <si>
    <t>18.230049484548566</t>
  </si>
  <si>
    <t>18.73342364750825</t>
  </si>
  <si>
    <t>18.644591780898985</t>
  </si>
  <si>
    <t>18.407711708309073</t>
  </si>
  <si>
    <t>18.67420449144987</t>
  </si>
  <si>
    <t>18.654463850489137</t>
  </si>
  <si>
    <t>18.476803248160927</t>
  </si>
  <si>
    <t>18.614984932904207</t>
  </si>
  <si>
    <t>18.980175410330908</t>
  </si>
  <si>
    <t>18.55576129757055</t>
  </si>
  <si>
    <t>18.41758144867888</t>
  </si>
  <si>
    <t>18.95056745301219</t>
  </si>
  <si>
    <t>19.15783916825179</t>
  </si>
  <si>
    <t>18.555762840352735</t>
  </si>
  <si>
    <t>18.555762419642637</t>
  </si>
  <si>
    <t>18.624853482308854</t>
  </si>
  <si>
    <t>18.19057074879947</t>
  </si>
  <si>
    <t>17.697065993682287</t>
  </si>
  <si>
    <t>17.578624964340634</t>
  </si>
  <si>
    <t>17.499663488417422</t>
  </si>
  <si>
    <t>17.815506012671662</t>
  </si>
  <si>
    <t>17.864858464981715</t>
  </si>
  <si>
    <t>18.674203712511158</t>
  </si>
  <si>
    <t>18.851864728018327</t>
  </si>
  <si>
    <t>18.77290617499925</t>
  </si>
  <si>
    <t>18.457063472803334</t>
  </si>
  <si>
    <t>18.664333381422402</t>
  </si>
  <si>
    <t>18.62485389873019</t>
  </si>
  <si>
    <t>18.496542360627657</t>
  </si>
  <si>
    <t>18.239919662475586</t>
  </si>
  <si>
    <t>18.09186863906199</t>
  </si>
  <si>
    <t>17.687196666657716</t>
  </si>
  <si>
    <t>17.322001245639708</t>
  </si>
  <si>
    <t>16.670576282724394</t>
  </si>
  <si>
    <t>16.591614657086595</t>
  </si>
  <si>
    <t>16.72979861033759</t>
  </si>
  <si>
    <t>16.571877328170128</t>
  </si>
  <si>
    <t>16.325124740600586</t>
  </si>
  <si>
    <t>16.256031013374844</t>
  </si>
  <si>
    <t>16.009279292334238</t>
  </si>
  <si>
    <t>16.246160507921076</t>
  </si>
  <si>
    <t>16.00927903671224</t>
  </si>
  <si>
    <t>15.910580786436274</t>
  </si>
  <si>
    <t>16.196812175841618</t>
  </si>
  <si>
    <t>16.650837152971956</t>
  </si>
  <si>
    <t>16.877848712777045</t>
  </si>
  <si>
    <t>16.94694027162812</t>
  </si>
  <si>
    <t>16.591613842496795</t>
  </si>
  <si>
    <t>16.769278028509298</t>
  </si>
  <si>
    <t>17.065382000530406</t>
  </si>
  <si>
    <t>17.27265096257004</t>
  </si>
  <si>
    <t>16.779148763107948</t>
  </si>
  <si>
    <t>17.39109400629447</t>
  </si>
  <si>
    <t>17.292392280169793</t>
  </si>
  <si>
    <t>17.29308295761127</t>
  </si>
  <si>
    <t>17.163955917151355</t>
  </si>
  <si>
    <t>17.19375344710738</t>
  </si>
  <si>
    <t>17.76985886142093</t>
  </si>
  <si>
    <t>18.087709977197996</t>
  </si>
  <si>
    <t>17.56126915620795</t>
  </si>
  <si>
    <t>17.78972369444255</t>
  </si>
  <si>
    <t>17.80959032168472</t>
  </si>
  <si>
    <t>17.213618740143303</t>
  </si>
  <si>
    <t>16.468657097506995</t>
  </si>
  <si>
    <t>16.230267573250526</t>
  </si>
  <si>
    <t>16.61764848881044</t>
  </si>
  <si>
    <t>16.379261250736466</t>
  </si>
  <si>
    <t>16.538185171592772</t>
  </si>
  <si>
    <t>16.3991261960741</t>
  </si>
  <si>
    <t>16.92556758836023</t>
  </si>
  <si>
    <t>16.72691131035238</t>
  </si>
  <si>
    <t>16.766640830135373</t>
  </si>
  <si>
    <t>16.43885727635467</t>
  </si>
  <si>
    <t>17.014962915146814</t>
  </si>
  <si>
    <t>17.26328340700538</t>
  </si>
  <si>
    <t>17.362611438401377</t>
  </si>
  <si>
    <t>17.203686602942074</t>
  </si>
  <si>
    <t>16.79644083401633</t>
  </si>
  <si>
    <t>16.776573789784234</t>
  </si>
  <si>
    <t>16.35939467645491</t>
  </si>
  <si>
    <t>15.644230332566702</t>
  </si>
  <si>
    <t>15.236983900665784</t>
  </si>
  <si>
    <t>15.852820159338405</t>
  </si>
  <si>
    <t>16.130939728992182</t>
  </si>
  <si>
    <t>16.309730779329648</t>
  </si>
  <si>
    <t>16.50838884274734</t>
  </si>
  <si>
    <t>16.71697681982146</t>
  </si>
  <si>
    <t>16.438856823584132</t>
  </si>
  <si>
    <t>16.39912758143479</t>
  </si>
  <si>
    <t>17.48180622877278</t>
  </si>
  <si>
    <t>17.720195770263675</t>
  </si>
  <si>
    <t>17.710261665183413</t>
  </si>
  <si>
    <t>16.88583644631598</t>
  </si>
  <si>
    <t>16.885836692830537</t>
  </si>
  <si>
    <t>17.452006986822692</t>
  </si>
  <si>
    <t>17.471874403489537</t>
  </si>
  <si>
    <t>17.571203231811523</t>
  </si>
  <si>
    <t>17.610932902592502</t>
  </si>
  <si>
    <t>16.52825290816454</t>
  </si>
  <si>
    <t>16.508389289228187</t>
  </si>
  <si>
    <t>15.773357373417348</t>
  </si>
  <si>
    <t>15.50516994354662</t>
  </si>
  <si>
    <t>15.594566522543689</t>
  </si>
  <si>
    <t>16.041543766336954</t>
  </si>
  <si>
    <t>15.515103035755509</t>
  </si>
  <si>
    <t>15.803155216008125</t>
  </si>
  <si>
    <t>15.912417153761295</t>
  </si>
  <si>
    <t>15.862753299961401</t>
  </si>
  <si>
    <t>15.832953767606364</t>
  </si>
  <si>
    <t>15.664096450115721</t>
  </si>
  <si>
    <t>15.90248356200527</t>
  </si>
  <si>
    <t>15.972013198245177</t>
  </si>
  <si>
    <t>15.991880395131243</t>
  </si>
  <si>
    <t>15.862752846220582</t>
  </si>
  <si>
    <t>16.111073032183725</t>
  </si>
  <si>
    <t>15.942214887497357</t>
  </si>
  <si>
    <t>16.01174625913363</t>
  </si>
  <si>
    <t>16.139999389648438</t>
  </si>
  <si>
    <t>16.309999465942383</t>
  </si>
  <si>
    <t>16.06999969482422</t>
  </si>
  <si>
    <t>15.649999618530273</t>
  </si>
  <si>
    <t>15.380000114440918</t>
  </si>
  <si>
    <t>15.539999961853027</t>
  </si>
  <si>
    <t>14.8100004196167</t>
  </si>
  <si>
    <t>14.449999809265137</t>
  </si>
  <si>
    <t>high</t>
  </si>
  <si>
    <t>28.002690397740167</t>
  </si>
  <si>
    <t>27.578688922035557</t>
  </si>
  <si>
    <t>26.47259541620193</t>
  </si>
  <si>
    <t>26.352762189710262</t>
  </si>
  <si>
    <t>26.633897912662263</t>
  </si>
  <si>
    <t>28.011909265961794</t>
  </si>
  <si>
    <t>27.504946015083682</t>
  </si>
  <si>
    <t>27.555644371075125</t>
  </si>
  <si>
    <t>27.587913124188862</t>
  </si>
  <si>
    <t>27.744601451664522</t>
  </si>
  <si>
    <t>26.8136361887211</t>
  </si>
  <si>
    <t>26.629289893783728</t>
  </si>
  <si>
    <t>27.04407778905891</t>
  </si>
  <si>
    <t>26.951903691338146</t>
  </si>
  <si>
    <t>26.64311352563432</t>
  </si>
  <si>
    <t>26.712249068102793</t>
  </si>
  <si>
    <t>25.84552233962693</t>
  </si>
  <si>
    <t>25.176783930744936</t>
  </si>
  <si>
    <t>24.79860393403379</t>
  </si>
  <si>
    <t>25.255188592984187</t>
  </si>
  <si>
    <t>25.624144451188343</t>
  </si>
  <si>
    <t>25.006138013565728</t>
  </si>
  <si>
    <t>25.024589714706973</t>
  </si>
  <si>
    <t>25.16294232372725</t>
  </si>
  <si>
    <t>25.458116257142905</t>
  </si>
  <si>
    <t>26.260595313525503</t>
  </si>
  <si>
    <t>26.43585269532282</t>
  </si>
  <si>
    <t>26.472745791711297</t>
  </si>
  <si>
    <t>26.140686212003967</t>
  </si>
  <si>
    <t>26.002325793096098</t>
  </si>
  <si>
    <t>25.993102021213666</t>
  </si>
  <si>
    <t>25.688710671647947</t>
  </si>
  <si>
    <t>26.638781720240633</t>
  </si>
  <si>
    <t>25.965433826175687</t>
  </si>
  <si>
    <t>26.3113310067123</t>
  </si>
  <si>
    <t>27.68108609830833</t>
  </si>
  <si>
    <t>27.03541187221583</t>
  </si>
  <si>
    <t>27.118425781231668</t>
  </si>
  <si>
    <t>27.266007990024917</t>
  </si>
  <si>
    <t>26.509639427062066</t>
  </si>
  <si>
    <t>26.260593535797412</t>
  </si>
  <si>
    <t>25.744058484345576</t>
  </si>
  <si>
    <t>25.587249370132323</t>
  </si>
  <si>
    <t>25.873187439746488</t>
  </si>
  <si>
    <t>26.039222562975816</t>
  </si>
  <si>
    <t>25.97926344194906</t>
  </si>
  <si>
    <t>26.039224852874934</t>
  </si>
  <si>
    <t>26.41740045747292</t>
  </si>
  <si>
    <t>26.297491862428192</t>
  </si>
  <si>
    <t>26.537317337216788</t>
  </si>
  <si>
    <t>26.500423409365904</t>
  </si>
  <si>
    <t>26.744856936200282</t>
  </si>
  <si>
    <t>27.210667703535265</t>
  </si>
  <si>
    <t>27.53350479701506</t>
  </si>
  <si>
    <t>26.814034024428683</t>
  </si>
  <si>
    <t>27.02618941757188</t>
  </si>
  <si>
    <t>27.510447126968902</t>
  </si>
  <si>
    <t>27.90246772597157</t>
  </si>
  <si>
    <t>28.418999999044672</t>
  </si>
  <si>
    <t>28.502014637805097</t>
  </si>
  <si>
    <t>28.62192933754852</t>
  </si>
  <si>
    <t>28.65882328241586</t>
  </si>
  <si>
    <t>29.230711725887144</t>
  </si>
  <si>
    <t>29.203034281112895</t>
  </si>
  <si>
    <t>28.880203727050688</t>
  </si>
  <si>
    <t>29.083126748703457</t>
  </si>
  <si>
    <t>30.26379447881357</t>
  </si>
  <si>
    <t>30.65119653695163</t>
  </si>
  <si>
    <t>30.57741069292696</t>
  </si>
  <si>
    <t>30.669656000704038</t>
  </si>
  <si>
    <t>30.462112012264523</t>
  </si>
  <si>
    <t>30.5681839719173</t>
  </si>
  <si>
    <t>30.94636212464536</t>
  </si>
  <si>
    <t>30.84489871267902</t>
  </si>
  <si>
    <t>30.78955932444162</t>
  </si>
  <si>
    <t>31.024765676885348</t>
  </si>
  <si>
    <t>31.416789787684266</t>
  </si>
  <si>
    <t>31.58282150510021</t>
  </si>
  <si>
    <t>31.426007872830176</t>
  </si>
  <si>
    <t>31.684273512297985</t>
  </si>
  <si>
    <t>31.868877424798693</t>
  </si>
  <si>
    <t>31.859653188873185</t>
  </si>
  <si>
    <t>31.730448320032995</t>
  </si>
  <si>
    <t>32.38572672583998</t>
  </si>
  <si>
    <t>32.367259082622894</t>
  </si>
  <si>
    <t>32.58875849602409</t>
  </si>
  <si>
    <t>32.56107934513081</t>
  </si>
  <si>
    <t>32.893341757383034</t>
  </si>
  <si>
    <t>32.85642451363837</t>
  </si>
  <si>
    <t>32.67183435776025</t>
  </si>
  <si>
    <t>32.570317214163616</t>
  </si>
  <si>
    <t>32.40879649063851</t>
  </si>
  <si>
    <t>32.57031339828939</t>
  </si>
  <si>
    <t>32.64415091784355</t>
  </si>
  <si>
    <t>32.29343117185223</t>
  </si>
  <si>
    <t>32.118078614019474</t>
  </si>
  <si>
    <t>31.472015927471062</t>
  </si>
  <si>
    <t>31.619694572365592</t>
  </si>
  <si>
    <t>31.767362044867433</t>
  </si>
  <si>
    <t>31.684303145001508</t>
  </si>
  <si>
    <t>31.638140043338602</t>
  </si>
  <si>
    <t>31.716598847732104</t>
  </si>
  <si>
    <t>31.38895047145286</t>
  </si>
  <si>
    <t>31.89656128168315</t>
  </si>
  <si>
    <t>31.656607126672732</t>
  </si>
  <si>
    <t>31.56431161285074</t>
  </si>
  <si>
    <t>31.287434356231515</t>
  </si>
  <si>
    <t>31.444326728131557</t>
  </si>
  <si>
    <t>31.527385014572147</t>
  </si>
  <si>
    <t>31.822727335403343</t>
  </si>
  <si>
    <t>31.813501947275554</t>
  </si>
  <si>
    <t>31.019772142909193</t>
  </si>
  <si>
    <t>30.78905327092184</t>
  </si>
  <si>
    <t>30.669055298993815</t>
  </si>
  <si>
    <t>30.48447857321079</t>
  </si>
  <si>
    <t>29.856887371951007</t>
  </si>
  <si>
    <t>29.635380305815584</t>
  </si>
  <si>
    <t>29.524626200851507</t>
  </si>
  <si>
    <t>29.31235287310054</t>
  </si>
  <si>
    <t>29.238514607198606</t>
  </si>
  <si>
    <t>28.9893303878071</t>
  </si>
  <si>
    <t>28.504792261937233</t>
  </si>
  <si>
    <t>28.24636368436459</t>
  </si>
  <si>
    <t>28.112540162380345</t>
  </si>
  <si>
    <t>27.789516820881566</t>
  </si>
  <si>
    <t>27.660307923211096</t>
  </si>
  <si>
    <t>27.503402023834944</t>
  </si>
  <si>
    <t>27.632614442550842</t>
  </si>
  <si>
    <t>27.508017401774964</t>
  </si>
  <si>
    <t>27.364966719701737</t>
  </si>
  <si>
    <t>26.77429266103414</t>
  </si>
  <si>
    <t>26.894270666887945</t>
  </si>
  <si>
    <t>26.25744651555386</t>
  </si>
  <si>
    <t>25.952875542123966</t>
  </si>
  <si>
    <t>25.140697722890074</t>
  </si>
  <si>
    <t>25.13146564038011</t>
  </si>
  <si>
    <t>25.22375511910439</t>
  </si>
  <si>
    <t>25.131465150991325</t>
  </si>
  <si>
    <t>24.56847920590351</t>
  </si>
  <si>
    <t>24.550017624658672</t>
  </si>
  <si>
    <t>24.088514632246916</t>
  </si>
  <si>
    <t>24.023853475259195</t>
  </si>
  <si>
    <t>24.106980487590352</t>
  </si>
  <si>
    <t>23.64516510717968</t>
  </si>
  <si>
    <t>23.746762508562174</t>
  </si>
  <si>
    <t>23.876073151054136</t>
  </si>
  <si>
    <t>24.111600454352427</t>
  </si>
  <si>
    <t>25.021386258883155</t>
  </si>
  <si>
    <t>25.049096456372574</t>
  </si>
  <si>
    <t>25.159927091606203</t>
  </si>
  <si>
    <t>25.09527654662804</t>
  </si>
  <si>
    <t>24.799714977311773</t>
  </si>
  <si>
    <t>24.550335770637204</t>
  </si>
  <si>
    <t>23.876072472520217</t>
  </si>
  <si>
    <t>23.13716296382243</t>
  </si>
  <si>
    <t>21.52079492672783</t>
  </si>
  <si>
    <t>21.345303630707644</t>
  </si>
  <si>
    <t>20.14456961525222</t>
  </si>
  <si>
    <t>21.336063918617874</t>
  </si>
  <si>
    <t>21.90872441369603</t>
  </si>
  <si>
    <t>22.301272142066153</t>
  </si>
  <si>
    <t>21.83483258052399</t>
  </si>
  <si>
    <t>21.76094364430894</t>
  </si>
  <si>
    <t>22.324362567903634</t>
  </si>
  <si>
    <t>21.54388405214616</t>
  </si>
  <si>
    <t>21.53927157173072</t>
  </si>
  <si>
    <t>21.631631424906015</t>
  </si>
  <si>
    <t>21.433045448636115</t>
  </si>
  <si>
    <t>21.548507113233146</t>
  </si>
  <si>
    <t>21.26217529377326</t>
  </si>
  <si>
    <t>21.11439292872119</t>
  </si>
  <si>
    <t>21.936435554491272</t>
  </si>
  <si>
    <t>22.416723302605423</t>
  </si>
  <si>
    <t>22.222761279364022</t>
  </si>
  <si>
    <t>22.347450289398946</t>
  </si>
  <si>
    <t>22.407489961199513</t>
  </si>
  <si>
    <t>22.241230895781964</t>
  </si>
  <si>
    <t>22.564501043269672</t>
  </si>
  <si>
    <t>22.60145040409922</t>
  </si>
  <si>
    <t>21.853304704283758</t>
  </si>
  <si>
    <t>21.105162218403894</t>
  </si>
  <si>
    <t>20.347772674820924</t>
  </si>
  <si>
    <t>20.68952126537168</t>
  </si>
  <si>
    <t>20.273879852391754</t>
  </si>
  <si>
    <t>21.25986838868987</t>
  </si>
  <si>
    <t>21.908718689128246</t>
  </si>
  <si>
    <t>22.30588818663545</t>
  </si>
  <si>
    <t>21.63163480009874</t>
  </si>
  <si>
    <t>21.733230196508178</t>
  </si>
  <si>
    <t>21.65933942616994</t>
  </si>
  <si>
    <t>21.377632487070898</t>
  </si>
  <si>
    <t>21.294504134691547</t>
  </si>
  <si>
    <t>21.991853424720702</t>
  </si>
  <si>
    <t>22.102691253415493</t>
  </si>
  <si>
    <t>21.687053914589573</t>
  </si>
  <si>
    <t>22.22285324161057</t>
  </si>
  <si>
    <t>21.60392441393314</t>
  </si>
  <si>
    <t>21.012794324441984</t>
  </si>
  <si>
    <t>20.05220931400631</t>
  </si>
  <si>
    <t>20.024500344550223</t>
  </si>
  <si>
    <t>19.779738092997164</t>
  </si>
  <si>
    <t>20.301590736044794</t>
  </si>
  <si>
    <t>20.541734961972693</t>
  </si>
  <si>
    <t>20.15380691442875</t>
  </si>
  <si>
    <t>20.736331238339375</t>
  </si>
  <si>
    <t>20.930475189389135</t>
  </si>
  <si>
    <t>21.3002721816267</t>
  </si>
  <si>
    <t>21.175462684540175</t>
  </si>
  <si>
    <t>21.244800173331374</t>
  </si>
  <si>
    <t>21.059902897756412</t>
  </si>
  <si>
    <t>21.1800843627368</t>
  </si>
  <si>
    <t>20.930469607240816</t>
  </si>
  <si>
    <t>19.28488173119034</t>
  </si>
  <si>
    <t>19.534491537861573</t>
  </si>
  <si>
    <t>20.884243608882993</t>
  </si>
  <si>
    <t>19.756370023190218</t>
  </si>
  <si>
    <t>19.442047310130786</t>
  </si>
  <si>
    <t>18.97979811331704</t>
  </si>
  <si>
    <t>18.360386687229703</t>
  </si>
  <si>
    <t>18.138515193730058</t>
  </si>
  <si>
    <t>18.03681745229493</t>
  </si>
  <si>
    <t>17.86116171104713</t>
  </si>
  <si>
    <t>17.87965362757889</t>
  </si>
  <si>
    <t>17.52834932885877</t>
  </si>
  <si>
    <t>17.02912457731378</t>
  </si>
  <si>
    <t>16.742530216967754</t>
  </si>
  <si>
    <t>16.104631937279166</t>
  </si>
  <si>
    <t>15.744081671346226</t>
  </si>
  <si>
    <t>16.372735498382298</t>
  </si>
  <si>
    <t>16.68706309026214</t>
  </si>
  <si>
    <t>16.64083611776022</t>
  </si>
  <si>
    <t>16.021427446014965</t>
  </si>
  <si>
    <t>15.004485390332217</t>
  </si>
  <si>
    <t>14.73638429548733</t>
  </si>
  <si>
    <t>14.403566722143797</t>
  </si>
  <si>
    <t>14.311119133262947</t>
  </si>
  <si>
    <t>14.597710475874592</t>
  </si>
  <si>
    <t>15.124673561433932</t>
  </si>
  <si>
    <t>15.494466314481906</t>
  </si>
  <si>
    <t>16.566877736388058</t>
  </si>
  <si>
    <t>16.724045875189532</t>
  </si>
  <si>
    <t>16.31726205989847</t>
  </si>
  <si>
    <t>16.751781245864745</t>
  </si>
  <si>
    <t>16.363492909253537</t>
  </si>
  <si>
    <t>16.418965971511636</t>
  </si>
  <si>
    <t>16.585367211051064</t>
  </si>
  <si>
    <t>16.52065160078915</t>
  </si>
  <si>
    <t>15.744080720101966</t>
  </si>
  <si>
    <t>15.443622481793915</t>
  </si>
  <si>
    <t>16.026045999636292</t>
  </si>
  <si>
    <t>15.864266240197594</t>
  </si>
  <si>
    <t>15.096937723655142</t>
  </si>
  <si>
    <t>15.013732356130074</t>
  </si>
  <si>
    <t>15.203251912283562</t>
  </si>
  <si>
    <t>15.189387727407869</t>
  </si>
  <si>
    <t>15.508337053470576</t>
  </si>
  <si>
    <t>16.058404844955565</t>
  </si>
  <si>
    <t>17.52834427141978</t>
  </si>
  <si>
    <t>18.08304078425851</t>
  </si>
  <si>
    <t>18.286431992687813</t>
  </si>
  <si>
    <t>18.02756845153136</t>
  </si>
  <si>
    <t>18.925325927557218</t>
  </si>
  <si>
    <t>18.943824192818262</t>
  </si>
  <si>
    <t>19.249224809285234</t>
  </si>
  <si>
    <t>19.314003578869894</t>
  </si>
  <si>
    <t>19.43431405417581</t>
  </si>
  <si>
    <t>19.62864965357488</t>
  </si>
  <si>
    <t>19.878525409395564</t>
  </si>
  <si>
    <t>19.545368181311844</t>
  </si>
  <si>
    <t>20.591120959363536</t>
  </si>
  <si>
    <t>19.22146404059446</t>
  </si>
  <si>
    <t>18.508870571474485</t>
  </si>
  <si>
    <t>18.587529957082317</t>
  </si>
  <si>
    <t>18.934573747349546</t>
  </si>
  <si>
    <t>19.008608816932888</t>
  </si>
  <si>
    <t>18.948455118018593</t>
  </si>
  <si>
    <t>20.30423240303032</t>
  </si>
  <si>
    <t>18.879050393436795</t>
  </si>
  <si>
    <t>18.481105473909253</t>
  </si>
  <si>
    <t>18.564398093476708</t>
  </si>
  <si>
    <t>18.92531986267707</t>
  </si>
  <si>
    <t>18.906815077347012</t>
  </si>
  <si>
    <t>19.58701587888471</t>
  </si>
  <si>
    <t>20.4152814862885</t>
  </si>
  <si>
    <t>20.868751903426936</t>
  </si>
  <si>
    <t>21.00756711479513</t>
  </si>
  <si>
    <t>20.813224943581865</t>
  </si>
  <si>
    <t>20.415284366972767</t>
  </si>
  <si>
    <t>20.341249508149783</t>
  </si>
  <si>
    <t>20.507827238077567</t>
  </si>
  <si>
    <t>20.822480944752552</t>
  </si>
  <si>
    <t>20.5540986067203</t>
  </si>
  <si>
    <t>20.915022277823876</t>
  </si>
  <si>
    <t>21.303710705532072</t>
  </si>
  <si>
    <t>21.57208637811459</t>
  </si>
  <si>
    <t>21.211165724459413</t>
  </si>
  <si>
    <t>20.998317583453037</t>
  </si>
  <si>
    <t>20.43378709312224</t>
  </si>
  <si>
    <t>20.359755990847216</t>
  </si>
  <si>
    <t>20.489316646862143</t>
  </si>
  <si>
    <t>20.517082553406524</t>
  </si>
  <si>
    <t>21.0260732119673</t>
  </si>
  <si>
    <t>21.192653742437894</t>
  </si>
  <si>
    <t>21.183399096517885</t>
  </si>
  <si>
    <t>21.016821347253092</t>
  </si>
  <si>
    <t>21.59985360138546</t>
  </si>
  <si>
    <t>20.9335350954372</t>
  </si>
  <si>
    <t>20.99368513733162</t>
  </si>
  <si>
    <t>21.553577803743657</t>
  </si>
  <si>
    <t>22.0255556378184</t>
  </si>
  <si>
    <t>22.053318092465165</t>
  </si>
  <si>
    <t>22.201387829628477</t>
  </si>
  <si>
    <t>21.553490021282325</t>
  </si>
  <si>
    <t>21.498051118340566</t>
  </si>
  <si>
    <t>21.895995606403186</t>
  </si>
  <si>
    <t>22.15502538165207</t>
  </si>
  <si>
    <t>21.99779075866438</t>
  </si>
  <si>
    <t>21.868230419389825</t>
  </si>
  <si>
    <t>21.86823488240806</t>
  </si>
  <si>
    <t>21.461034446584655</t>
  </si>
  <si>
    <t>21.146387871425954</t>
  </si>
  <si>
    <t>22.367969661112955</t>
  </si>
  <si>
    <t>22.303187655554787</t>
  </si>
  <si>
    <t>22.210638946315388</t>
  </si>
  <si>
    <t>22.784422165060345</t>
  </si>
  <si>
    <t>22.580821351641053</t>
  </si>
  <si>
    <t>22.701127005618307</t>
  </si>
  <si>
    <t>22.895469684678993</t>
  </si>
  <si>
    <t>22.62246398523009</t>
  </si>
  <si>
    <t>22.377227528194904</t>
  </si>
  <si>
    <t>22.802929451033396</t>
  </si>
  <si>
    <t>22.858454228705984</t>
  </si>
  <si>
    <t>23.192046641213974</t>
  </si>
  <si>
    <t>22.849352724053013</t>
  </si>
  <si>
    <t>22.414034218516452</t>
  </si>
  <si>
    <t>22.330680482733033</t>
  </si>
  <si>
    <t>22.154702439076765</t>
  </si>
  <si>
    <t>21.580461282967693</t>
  </si>
  <si>
    <t>21.691602473181838</t>
  </si>
  <si>
    <t>21.83979186653102</t>
  </si>
  <si>
    <t>21.765696456506312</t>
  </si>
  <si>
    <t>22.316780647985663</t>
  </si>
  <si>
    <t>22.45108245108055</t>
  </si>
  <si>
    <t>22.376989657064506</t>
  </si>
  <si>
    <t>22.404778697523845</t>
  </si>
  <si>
    <t>22.90491955899475</t>
  </si>
  <si>
    <t>22.96049180135409</t>
  </si>
  <si>
    <t>23.016068695281</t>
  </si>
  <si>
    <t>22.895661567686652</t>
  </si>
  <si>
    <t>23.914480090481522</t>
  </si>
  <si>
    <t>23.951532880997206</t>
  </si>
  <si>
    <t>24.155295073131125</t>
  </si>
  <si>
    <t>23.942268292940547</t>
  </si>
  <si>
    <t>23.29392713596278</t>
  </si>
  <si>
    <t>23.42359882095662</t>
  </si>
  <si>
    <t>23.15499779729999</t>
  </si>
  <si>
    <t>22.793780396455613</t>
  </si>
  <si>
    <t>23.025324719441613</t>
  </si>
  <si>
    <t>23.62736288307396</t>
  </si>
  <si>
    <t>23.701455816812516</t>
  </si>
  <si>
    <t>23.61809513356426</t>
  </si>
  <si>
    <t>23.17351731199555</t>
  </si>
  <si>
    <t>23.247615243923285</t>
  </si>
  <si>
    <t>24.127503330611425</t>
  </si>
  <si>
    <t>24.48872331774247</t>
  </si>
  <si>
    <t>24.081195698639803</t>
  </si>
  <si>
    <t>24.16455639626003</t>
  </si>
  <si>
    <t>23.63661982042998</t>
  </si>
  <si>
    <t>23.956153294733646</t>
  </si>
  <si>
    <t>24.27569759992062</t>
  </si>
  <si>
    <t>23.98857588068448</t>
  </si>
  <si>
    <t>23.868174130986482</t>
  </si>
  <si>
    <t>24.57208172927997</t>
  </si>
  <si>
    <t>24.15529420205118</t>
  </si>
  <si>
    <t>23.59957147747017</t>
  </si>
  <si>
    <t>23.64356820933173</t>
  </si>
  <si>
    <t>23.581052774765727</t>
  </si>
  <si>
    <t>23.07163823767279</t>
  </si>
  <si>
    <t>23.284666019739372</t>
  </si>
  <si>
    <t>22.867872711043468</t>
  </si>
  <si>
    <t>22.562230866854783</t>
  </si>
  <si>
    <t>22.11764981925466</t>
  </si>
  <si>
    <t>22.238057957008497</t>
  </si>
  <si>
    <t>22.35846560492597</t>
  </si>
  <si>
    <t>23.474532197369584</t>
  </si>
  <si>
    <t>22.87713460218943</t>
  </si>
  <si>
    <t>22.367725626964635</t>
  </si>
  <si>
    <t>22.687259712683108</t>
  </si>
  <si>
    <t>22.85860614202554</t>
  </si>
  <si>
    <t>22.867875924117914</t>
  </si>
  <si>
    <t>23.720777466881554</t>
  </si>
  <si>
    <t>23.259146434632058</t>
  </si>
  <si>
    <t>22.821626584095984</t>
  </si>
  <si>
    <t>22.877245642711006</t>
  </si>
  <si>
    <t>23.312908620766812</t>
  </si>
  <si>
    <t>23.73004072694407</t>
  </si>
  <si>
    <t>23.535377520088794</t>
  </si>
  <si>
    <t>23.535286037721974</t>
  </si>
  <si>
    <t>24.39744726008703</t>
  </si>
  <si>
    <t>24.30475395620942</t>
  </si>
  <si>
    <t>24.110091882718184</t>
  </si>
  <si>
    <t>24.230593580292165</t>
  </si>
  <si>
    <t>24.110092756925095</t>
  </si>
  <si>
    <t>23.80419707771236</t>
  </si>
  <si>
    <t>23.961782468919132</t>
  </si>
  <si>
    <t>23.489033841927387</t>
  </si>
  <si>
    <t>23.553922449996623</t>
  </si>
  <si>
    <t>23.0487255488075</t>
  </si>
  <si>
    <t>22.988479842355524</t>
  </si>
  <si>
    <t>22.96066689851288</t>
  </si>
  <si>
    <t>22.969938323094897</t>
  </si>
  <si>
    <t>23.61880638973533</t>
  </si>
  <si>
    <t>24.61991923796422</t>
  </si>
  <si>
    <t>24.786768302238453</t>
  </si>
  <si>
    <t>24.543442253957824</t>
  </si>
  <si>
    <t>24.13789856452466</t>
  </si>
  <si>
    <t>23.878351466261904</t>
  </si>
  <si>
    <t>23.42414619801045</t>
  </si>
  <si>
    <t>22.932860201780226</t>
  </si>
  <si>
    <t>22.867046977596775</t>
  </si>
  <si>
    <t>23.062633942565018</t>
  </si>
  <si>
    <t>23.42414487832835</t>
  </si>
  <si>
    <t>23.90616161091748</t>
  </si>
  <si>
    <t>24.063742619463707</t>
  </si>
  <si>
    <t>23.813464789778088</t>
  </si>
  <si>
    <t>23.73004022684466</t>
  </si>
  <si>
    <t>23.91543212502271</t>
  </si>
  <si>
    <t>24.017397565155953</t>
  </si>
  <si>
    <t>23.757845553013794</t>
  </si>
  <si>
    <t>23.958533391793733</t>
  </si>
  <si>
    <t>24.035935065314092</t>
  </si>
  <si>
    <t>23.794927448249926</t>
  </si>
  <si>
    <t>22.358149542737547</t>
  </si>
  <si>
    <t>22.17275660350984</t>
  </si>
  <si>
    <t>22.40449236134361</t>
  </si>
  <si>
    <t>21.662934548356343</t>
  </si>
  <si>
    <t>20.78232302302183</t>
  </si>
  <si>
    <t>20.634013182133454</t>
  </si>
  <si>
    <t>20.62473889961539</t>
  </si>
  <si>
    <t>20.522776146559227</t>
  </si>
  <si>
    <t>20.448624317352856</t>
  </si>
  <si>
    <t>19.855369604825615</t>
  </si>
  <si>
    <t>19.716327720372334</t>
  </si>
  <si>
    <t>19.503130606316248</t>
  </si>
  <si>
    <t>20.091740788018953</t>
  </si>
  <si>
    <t>20.355926047472348</t>
  </si>
  <si>
    <t>19.438236767769986</t>
  </si>
  <si>
    <t>19.521667008599366</t>
  </si>
  <si>
    <t>19.030378027912246</t>
  </si>
  <si>
    <t>19.01184501326474</t>
  </si>
  <si>
    <t>18.984032405283155</t>
  </si>
  <si>
    <t>19.06745719909668</t>
  </si>
  <si>
    <t>19.243747956678547</t>
  </si>
  <si>
    <t>20.695844118201876</t>
  </si>
  <si>
    <t>20.514914418034643</t>
  </si>
  <si>
    <t>20.023149577924453</t>
  </si>
  <si>
    <t>20.3107852935791</t>
  </si>
  <si>
    <t>21.2200869749209</t>
  </si>
  <si>
    <t>20.431409230588102</t>
  </si>
  <si>
    <t>20.55202342977502</t>
  </si>
  <si>
    <t>21.442771440990114</t>
  </si>
  <si>
    <t>21.71185147276439</t>
  </si>
  <si>
    <t>21.711850371866454</t>
  </si>
  <si>
    <t>21.637621094630415</t>
  </si>
  <si>
    <t>21.739682689909746</t>
  </si>
  <si>
    <t>21.609784048614756</t>
  </si>
  <si>
    <t>22.723216617204923</t>
  </si>
  <si>
    <t>21.526277831536586</t>
  </si>
  <si>
    <t>21.322151973596004</t>
  </si>
  <si>
    <t>22.1061941488147</t>
  </si>
  <si>
    <t>22.305676562909397</t>
  </si>
  <si>
    <t>22.695381164550778</t>
  </si>
  <si>
    <t>22.96445459162078</t>
  </si>
  <si>
    <t>21.89742509973046</t>
  </si>
  <si>
    <t>21.81391344523693</t>
  </si>
  <si>
    <t>21.628339797717484</t>
  </si>
  <si>
    <t>21.034515597254824</t>
  </si>
  <si>
    <t>20.48708213121966</t>
  </si>
  <si>
    <t>20.514917527596083</t>
  </si>
  <si>
    <t>21.108741053884895</t>
  </si>
  <si>
    <t>20.894222437000533</t>
  </si>
  <si>
    <t>21.164414556907577</t>
  </si>
  <si>
    <t>21.48916579009171</t>
  </si>
  <si>
    <t>21.786082750806486</t>
  </si>
  <si>
    <t>21.3314305557811</t>
  </si>
  <si>
    <t>21.80463541227797</t>
  </si>
  <si>
    <t>21.64690108791162</t>
  </si>
  <si>
    <t>20.876777523947798</t>
  </si>
  <si>
    <t>21.080904187539954</t>
  </si>
  <si>
    <t>21.498442281874443</t>
  </si>
  <si>
    <t>21.006681203704016</t>
  </si>
  <si>
    <t>20.68192953348639</t>
  </si>
  <si>
    <t>20.802552130615002</t>
  </si>
  <si>
    <t>20.774711250445563</t>
  </si>
  <si>
    <t>20.292133215659693</t>
  </si>
  <si>
    <t>20.185525921947818</t>
  </si>
  <si>
    <t>20.92317074883218</t>
  </si>
  <si>
    <t>21.090186545423187</t>
  </si>
  <si>
    <t>21.10874260493943</t>
  </si>
  <si>
    <t>21.443549722601457</t>
  </si>
  <si>
    <t>21.438904580782587</t>
  </si>
  <si>
    <t>21.51784542819749</t>
  </si>
  <si>
    <t>21.443550496643518</t>
  </si>
  <si>
    <t>19.96228252382671</t>
  </si>
  <si>
    <t>19.966929999329537</t>
  </si>
  <si>
    <t>19.985499121574737</t>
  </si>
  <si>
    <t>22.504581688135914</t>
  </si>
  <si>
    <t>22.27937586189024</t>
  </si>
  <si>
    <t>22.085372295434055</t>
  </si>
  <si>
    <t>22.567272344915896</t>
  </si>
  <si>
    <t>22.595130835706613</t>
  </si>
  <si>
    <t>22.27008533787034</t>
  </si>
  <si>
    <t>22.58584446706028</t>
  </si>
  <si>
    <t>22.61370268252748</t>
  </si>
  <si>
    <t>22.325807505653884</t>
  </si>
  <si>
    <t>21.592140494091595</t>
  </si>
  <si>
    <t>21.462123352666897</t>
  </si>
  <si>
    <t>21.40639853041365</t>
  </si>
  <si>
    <t>21.35996662436298</t>
  </si>
  <si>
    <t>21.52703644837895</t>
  </si>
  <si>
    <t>20.99777734423672</t>
  </si>
  <si>
    <t>20.570577264065914</t>
  </si>
  <si>
    <t>21.211379121831943</t>
  </si>
  <si>
    <t>21.141725999055378</t>
  </si>
  <si>
    <t>21.07671767892935</t>
  </si>
  <si>
    <t>21.55499446377416</t>
  </si>
  <si>
    <t>21.554991354829735</t>
  </si>
  <si>
    <t>21.73144395051796</t>
  </si>
  <si>
    <t>21.294956074544686</t>
  </si>
  <si>
    <t>21.4110474115576</t>
  </si>
  <si>
    <t>21.494625448484733</t>
  </si>
  <si>
    <t>21.146366028213524</t>
  </si>
  <si>
    <t>21.192801364278367</t>
  </si>
  <si>
    <t>21.146371186110954</t>
  </si>
  <si>
    <t>20.914195234283948</t>
  </si>
  <si>
    <t>21.118508622327724</t>
  </si>
  <si>
    <t>21.267096146016506</t>
  </si>
  <si>
    <t>21.016349451136524</t>
  </si>
  <si>
    <t>21.373898615480876</t>
  </si>
  <si>
    <t>22.00076824246445</t>
  </si>
  <si>
    <t>21.582852641580374</t>
  </si>
  <si>
    <t>21.889319011778007</t>
  </si>
  <si>
    <t>22.492973751696056</t>
  </si>
  <si>
    <t>22.53940501144236</t>
  </si>
  <si>
    <t>22.279371676230866</t>
  </si>
  <si>
    <t>22.40010768624142</t>
  </si>
  <si>
    <t>22.836591995249194</t>
  </si>
  <si>
    <t>23.338082363369942</t>
  </si>
  <si>
    <t>23.226648884206302</t>
  </si>
  <si>
    <t>23.24986181305528</t>
  </si>
  <si>
    <t>22.97589426389478</t>
  </si>
  <si>
    <t>22.910890186736413</t>
  </si>
  <si>
    <t>23.04090218774515</t>
  </si>
  <si>
    <t>22.827302596446163</t>
  </si>
  <si>
    <t>22.622994331691782</t>
  </si>
  <si>
    <t>22.622993118439958</t>
  </si>
  <si>
    <t>22.67871000828332</t>
  </si>
  <si>
    <t>22.97589704377962</t>
  </si>
  <si>
    <t>22.68799840062106</t>
  </si>
  <si>
    <t>22.530120919680407</t>
  </si>
  <si>
    <t>22.678715027326977</t>
  </si>
  <si>
    <t>23.11519781116262</t>
  </si>
  <si>
    <t>22.65085253514586</t>
  </si>
  <si>
    <t>22.910882277055357</t>
  </si>
  <si>
    <t>22.214360778060158</t>
  </si>
  <si>
    <t>22.61370527122082</t>
  </si>
  <si>
    <t>22.678713972019583</t>
  </si>
  <si>
    <t>22.409391258906517</t>
  </si>
  <si>
    <t>22.47440420833685</t>
  </si>
  <si>
    <t>22.325811327839975</t>
  </si>
  <si>
    <t>22.325810064132252</t>
  </si>
  <si>
    <t>23.21735725645369</t>
  </si>
  <si>
    <t>23.514537355970038</t>
  </si>
  <si>
    <t>23.180207234123476</t>
  </si>
  <si>
    <t>23.09763485687932</t>
  </si>
  <si>
    <t>22.59511187858081</t>
  </si>
  <si>
    <t>22.297315495256367</t>
  </si>
  <si>
    <t>21.7854803445095</t>
  </si>
  <si>
    <t>21.952995124567433</t>
  </si>
  <si>
    <t>22.111198211549937</t>
  </si>
  <si>
    <t>22.29731593683635</t>
  </si>
  <si>
    <t>21.92507549103783</t>
  </si>
  <si>
    <t>21.524913685062447</t>
  </si>
  <si>
    <t>21.487696178568488</t>
  </si>
  <si>
    <t>21.236427865003748</t>
  </si>
  <si>
    <t>20.873489770931915</t>
  </si>
  <si>
    <t>20.799042654996978</t>
  </si>
  <si>
    <t>20.594309836601912</t>
  </si>
  <si>
    <t>20.222066974025395</t>
  </si>
  <si>
    <t>20.505900608161028</t>
  </si>
  <si>
    <t>20.650143750096678</t>
  </si>
  <si>
    <t>21.07822764033407</t>
  </si>
  <si>
    <t>21.459768538747266</t>
  </si>
  <si>
    <t>21.55283877722238</t>
  </si>
  <si>
    <t>21.757564994984772</t>
  </si>
  <si>
    <t>21.580754425660587</t>
  </si>
  <si>
    <t>21.748261453117777</t>
  </si>
  <si>
    <t>21.90646041624672</t>
  </si>
  <si>
    <t>21.47838126126696</t>
  </si>
  <si>
    <t>21.01308278431157</t>
  </si>
  <si>
    <t>21.1433649292395</t>
  </si>
  <si>
    <t>21.413241650956053</t>
  </si>
  <si>
    <t>22.13446194791984</t>
  </si>
  <si>
    <t>22.892904672497583</t>
  </si>
  <si>
    <t>22.827765467736754</t>
  </si>
  <si>
    <t>23.18138784684659</t>
  </si>
  <si>
    <t>23.246532052569016</t>
  </si>
  <si>
    <t>23.642041488730772</t>
  </si>
  <si>
    <t>23.5350260615588</t>
  </si>
  <si>
    <t>23.404738192311658</t>
  </si>
  <si>
    <t>23.255837908295877</t>
  </si>
  <si>
    <t>22.61371943195931</t>
  </si>
  <si>
    <t>23.060417000754043</t>
  </si>
  <si>
    <t>23.37682147213474</t>
  </si>
  <si>
    <t>23.586209321316403</t>
  </si>
  <si>
    <t>23.68392467986837</t>
  </si>
  <si>
    <t>23.7490615236778</t>
  </si>
  <si>
    <t>24.00032668609076</t>
  </si>
  <si>
    <t>23.82350841950167</t>
  </si>
  <si>
    <t>23.55363554981553</t>
  </si>
  <si>
    <t>23.83281834601192</t>
  </si>
  <si>
    <t>23.37682229515556</t>
  </si>
  <si>
    <t>23.30237301942281</t>
  </si>
  <si>
    <t>23.683919468488153</t>
  </si>
  <si>
    <t>23.693224476078704</t>
  </si>
  <si>
    <t>23.535022544866212</t>
  </si>
  <si>
    <t>24.27020296065252</t>
  </si>
  <si>
    <t>23.683918237532215</t>
  </si>
  <si>
    <t>23.776980164773065</t>
  </si>
  <si>
    <t>23.851430155128316</t>
  </si>
  <si>
    <t>23.246536631527782</t>
  </si>
  <si>
    <t>23.125561556268032</t>
  </si>
  <si>
    <t>22.96735468196303</t>
  </si>
  <si>
    <t>23.042548962442815</t>
  </si>
  <si>
    <t>23.527456751690178</t>
  </si>
  <si>
    <t>23.359603308844207</t>
  </si>
  <si>
    <t>23.22905005546551</t>
  </si>
  <si>
    <t>23.210403703701875</t>
  </si>
  <si>
    <t>22.99592486749381</t>
  </si>
  <si>
    <t>23.19175495335238</t>
  </si>
  <si>
    <t>23.219727841267908</t>
  </si>
  <si>
    <t>22.898009052833853</t>
  </si>
  <si>
    <t>23.023896960595653</t>
  </si>
  <si>
    <t>23.401566265709274</t>
  </si>
  <si>
    <t>23.508807002017214</t>
  </si>
  <si>
    <t>23.415555261738525</t>
  </si>
  <si>
    <t>23.359606112231667</t>
  </si>
  <si>
    <t>23.285006284613228</t>
  </si>
  <si>
    <t>23.219724005945075</t>
  </si>
  <si>
    <t>23.30365402866346</t>
  </si>
  <si>
    <t>23.923778744215852</t>
  </si>
  <si>
    <t>25.13139659531664</t>
  </si>
  <si>
    <t>25.308572211894134</t>
  </si>
  <si>
    <t>25.29598081437722</t>
  </si>
  <si>
    <t>25.131390243605313</t>
  </si>
  <si>
    <t>24.805011681207393</t>
  </si>
  <si>
    <t>24.432003983624664</t>
  </si>
  <si>
    <t>24.693105890681117</t>
  </si>
  <si>
    <t>24.85835117486404</t>
  </si>
  <si>
    <t>25.066116164405454</t>
  </si>
  <si>
    <t>25.019488135484966</t>
  </si>
  <si>
    <t>25.229305306303157</t>
  </si>
  <si>
    <t>24.74905916927771</t>
  </si>
  <si>
    <t>24.665133102775986</t>
  </si>
  <si>
    <t>24.70243387903727</t>
  </si>
  <si>
    <t>24.814339821760953</t>
  </si>
  <si>
    <t>25.094093803741416</t>
  </si>
  <si>
    <t>25.188279264044436</t>
  </si>
  <si>
    <t>25.261944486241756</t>
  </si>
  <si>
    <t>25.131392750970367</t>
  </si>
  <si>
    <t>25.01482872137306</t>
  </si>
  <si>
    <t>25.010166282453852</t>
  </si>
  <si>
    <t>24.972868178248184</t>
  </si>
  <si>
    <t>24.977528286079576</t>
  </si>
  <si>
    <t>24.851637575431234</t>
  </si>
  <si>
    <t>24.506602612913667</t>
  </si>
  <si>
    <t>24.012368019762054</t>
  </si>
  <si>
    <t>23.937767815203458</t>
  </si>
  <si>
    <t>23.80721549262667</t>
  </si>
  <si>
    <t>24.310770890215423</t>
  </si>
  <si>
    <t>24.609176696002788</t>
  </si>
  <si>
    <t>24.34807519170958</t>
  </si>
  <si>
    <t>24.19887234666739</t>
  </si>
  <si>
    <t>24.245498393084883</t>
  </si>
  <si>
    <t>23.85384379335242</t>
  </si>
  <si>
    <t>23.872490793396715</t>
  </si>
  <si>
    <t>23.975066964858676</t>
  </si>
  <si>
    <t>23.620709315589043</t>
  </si>
  <si>
    <t>23.289664074621786</t>
  </si>
  <si>
    <t>23.014573276416876</t>
  </si>
  <si>
    <t>25.196669684206768</t>
  </si>
  <si>
    <t>25.467099216047078</t>
  </si>
  <si>
    <t>26.11053697853124</t>
  </si>
  <si>
    <t>26.204814832663654</t>
  </si>
  <si>
    <t>26.38096922800346</t>
  </si>
  <si>
    <t>26.492869758692944</t>
  </si>
  <si>
    <t>27.071031859126386</t>
  </si>
  <si>
    <t>26.08124488480892</t>
  </si>
  <si>
    <t>26.258735088201956</t>
  </si>
  <si>
    <t>26.921973366663714</t>
  </si>
  <si>
    <t>27.14616395720191</t>
  </si>
  <si>
    <t>27.332998800230456</t>
  </si>
  <si>
    <t>27.01539012340716</t>
  </si>
  <si>
    <t>26.679101785547964</t>
  </si>
  <si>
    <t>26.940658830860286</t>
  </si>
  <si>
    <t>27.473122435147868</t>
  </si>
  <si>
    <t>27.435754234992025</t>
  </si>
  <si>
    <t>27.36569419494274</t>
  </si>
  <si>
    <t>27.5385072573983</t>
  </si>
  <si>
    <t>27.557193527873764</t>
  </si>
  <si>
    <t>27.524494541322035</t>
  </si>
  <si>
    <t>27.379701680754994</t>
  </si>
  <si>
    <t>27.52916423673511</t>
  </si>
  <si>
    <t>27.622580237645348</t>
  </si>
  <si>
    <t>27.5945576680185</t>
  </si>
  <si>
    <t>27.34233857135815</t>
  </si>
  <si>
    <t>26.618375302808666</t>
  </si>
  <si>
    <t>26.515619062778608</t>
  </si>
  <si>
    <t>26.268072657087234</t>
  </si>
  <si>
    <t>26.230712143020092</t>
  </si>
  <si>
    <t>26.744482896491288</t>
  </si>
  <si>
    <t>26.632389115416522</t>
  </si>
  <si>
    <t>26.22136721448531</t>
  </si>
  <si>
    <t>25.903760199152707</t>
  </si>
  <si>
    <t>25.660881659124446</t>
  </si>
  <si>
    <t>25.558126983504614</t>
  </si>
  <si>
    <t>25.418004792709805</t>
  </si>
  <si>
    <t>25.268540799226212</t>
  </si>
  <si>
    <t>25.950462791596678</t>
  </si>
  <si>
    <t>25.98783390708115</t>
  </si>
  <si>
    <t>26.25873128192253</t>
  </si>
  <si>
    <t>26.361489159955642</t>
  </si>
  <si>
    <t>26.7164617636146</t>
  </si>
  <si>
    <t>26.81921750330453</t>
  </si>
  <si>
    <t>27.04341418239008</t>
  </si>
  <si>
    <t>27.61323914681659</t>
  </si>
  <si>
    <t>27.398384089067722</t>
  </si>
  <si>
    <t>27.174195490451837</t>
  </si>
  <si>
    <t>27.015386021386966</t>
  </si>
  <si>
    <t>27.314311234337765</t>
  </si>
  <si>
    <t>27.295629557226345</t>
  </si>
  <si>
    <t>27.006047146007287</t>
  </si>
  <si>
    <t>27.04341497383699</t>
  </si>
  <si>
    <t>26.949905638613565</t>
  </si>
  <si>
    <t>26.291429066531478</t>
  </si>
  <si>
    <t>26.240053516477357</t>
  </si>
  <si>
    <t>25.810342041670868</t>
  </si>
  <si>
    <t>26.27741714508635</t>
  </si>
  <si>
    <t>26.68935560038654</t>
  </si>
  <si>
    <t>26.942113398785526</t>
  </si>
  <si>
    <t>26.530209940828357</t>
  </si>
  <si>
    <t>26.24000697343934</t>
  </si>
  <si>
    <t>25.837465717690677</t>
  </si>
  <si>
    <t>25.31323371002316</t>
  </si>
  <si>
    <t>25.182169921853813</t>
  </si>
  <si>
    <t>24.770269428791337</t>
  </si>
  <si>
    <t>24.199223674767477</t>
  </si>
  <si>
    <t>23.53456348975717</t>
  </si>
  <si>
    <t>23.16011181067578</t>
  </si>
  <si>
    <t>23.085215756037005</t>
  </si>
  <si>
    <t>22.40183355357727</t>
  </si>
  <si>
    <t>22.280138138183833</t>
  </si>
  <si>
    <t>22.720127549636338</t>
  </si>
  <si>
    <t>22.373751149358707</t>
  </si>
  <si>
    <t>22.710760008182813</t>
  </si>
  <si>
    <t>22.710763899234635</t>
  </si>
  <si>
    <t>22.66395400607837</t>
  </si>
  <si>
    <t>22.654593114534393</t>
  </si>
  <si>
    <t>22.429919413304063</t>
  </si>
  <si>
    <t>22.70139889011156</t>
  </si>
  <si>
    <t>23.86221236949489</t>
  </si>
  <si>
    <t>23.403505636352747</t>
  </si>
  <si>
    <t>23.656264591912723</t>
  </si>
  <si>
    <t>23.075853990611588</t>
  </si>
  <si>
    <t>23.403504423984927</t>
  </si>
  <si>
    <t>23.731154846683857</t>
  </si>
  <si>
    <t>24.011998169763523</t>
  </si>
  <si>
    <t>23.918380553331854</t>
  </si>
  <si>
    <t>23.904340526288173</t>
  </si>
  <si>
    <t>23.94562571528694</t>
  </si>
  <si>
    <t>23.937103229080826</t>
  </si>
  <si>
    <t>24.12433135679975</t>
  </si>
  <si>
    <t>24.17582000885879</t>
  </si>
  <si>
    <t>24.16645817348686</t>
  </si>
  <si>
    <t>23.890299021328996</t>
  </si>
  <si>
    <t>23.272446756560157</t>
  </si>
  <si>
    <t>23.150746518364066</t>
  </si>
  <si>
    <t>22.991604319297135</t>
  </si>
  <si>
    <t>22.944798420593507</t>
  </si>
  <si>
    <t>22.748201408918042</t>
  </si>
  <si>
    <t>22.467362494840728</t>
  </si>
  <si>
    <t>22.645230541101473</t>
  </si>
  <si>
    <t>22.514172181150652</t>
  </si>
  <si>
    <t>22.64523118733166</t>
  </si>
  <si>
    <t>22.092905344574387</t>
  </si>
  <si>
    <t>22.24268705479822</t>
  </si>
  <si>
    <t>22.53289510691855</t>
  </si>
  <si>
    <t>22.392471838011087</t>
  </si>
  <si>
    <t>21.849512985241816</t>
  </si>
  <si>
    <t>22.345666975159133</t>
  </si>
  <si>
    <t>22.18652303165823</t>
  </si>
  <si>
    <t>22.16779948947448</t>
  </si>
  <si>
    <t>22.3363048597986</t>
  </si>
  <si>
    <t>22.64523381741814</t>
  </si>
  <si>
    <t>22.429922744984953</t>
  </si>
  <si>
    <t>22.68267952314101</t>
  </si>
  <si>
    <t>22.528213668835317</t>
  </si>
  <si>
    <t>21.90567879805647</t>
  </si>
  <si>
    <t>22.111633017666893</t>
  </si>
  <si>
    <t>21.751216353009266</t>
  </si>
  <si>
    <t>22.167800855843993</t>
  </si>
  <si>
    <t>23.075860588297726</t>
  </si>
  <si>
    <t>22.542255858549836</t>
  </si>
  <si>
    <t>22.631186298814058</t>
  </si>
  <si>
    <t>22.598423566094826</t>
  </si>
  <si>
    <t>22.22396968069892</t>
  </si>
  <si>
    <t>22.055462853066725</t>
  </si>
  <si>
    <t>22.4392798534456</t>
  </si>
  <si>
    <t>21.858873716352125</t>
  </si>
  <si>
    <t>22.270773116088357</t>
  </si>
  <si>
    <t>21.545264313754174</t>
  </si>
  <si>
    <t>21.64356145804653</t>
  </si>
  <si>
    <t>21.87759952474098</t>
  </si>
  <si>
    <t>21.81214055539755</t>
  </si>
  <si>
    <t>21.934152414509125</t>
  </si>
  <si>
    <t>22.206331698685457</t>
  </si>
  <si>
    <t>22.131252178959013</t>
  </si>
  <si>
    <t>22.30957623414817</t>
  </si>
  <si>
    <t>21.446102450916186</t>
  </si>
  <si>
    <t>21.314701063795308</t>
  </si>
  <si>
    <t>21.202077688378953</t>
  </si>
  <si>
    <t>20.94866476248481</t>
  </si>
  <si>
    <t>21.43672029045455</t>
  </si>
  <si>
    <t>21.783978741358005</t>
  </si>
  <si>
    <t>21.77459703604961</t>
  </si>
  <si>
    <t>21.76521309372193</t>
  </si>
  <si>
    <t>21.314703609850714</t>
  </si>
  <si>
    <t>21.666662213142644</t>
  </si>
  <si>
    <t>22.168794956778196</t>
  </si>
  <si>
    <t>22.107787777087637</t>
  </si>
  <si>
    <t>22.281420928390553</t>
  </si>
  <si>
    <t>22.365886835799575</t>
  </si>
  <si>
    <t>22.591143316610857</t>
  </si>
  <si>
    <t>22.5629858880856</t>
  </si>
  <si>
    <t>22.30018771611797</t>
  </si>
  <si>
    <t>22.56299033404187</t>
  </si>
  <si>
    <t>22.581756021050726</t>
  </si>
  <si>
    <t>22.703774672113095</t>
  </si>
  <si>
    <t>23.088584260609778</t>
  </si>
  <si>
    <t>21.8590661910629</t>
  </si>
  <si>
    <t>22.16879012592485</t>
  </si>
  <si>
    <t>22.328350278543354</t>
  </si>
  <si>
    <t>22.314273113440507</t>
  </si>
  <si>
    <t>22.722541858521247</t>
  </si>
  <si>
    <t>22.375274884938293</t>
  </si>
  <si>
    <t>22.39404921277106</t>
  </si>
  <si>
    <t>22.225107383154068</t>
  </si>
  <si>
    <t>22.24856849397758</t>
  </si>
  <si>
    <t>22.45974812881808</t>
  </si>
  <si>
    <t>22.58175467406116</t>
  </si>
  <si>
    <t>22.562984833274232</t>
  </si>
  <si>
    <t>22.229799644412722</t>
  </si>
  <si>
    <t>22.272031161365224</t>
  </si>
  <si>
    <t>22.473828452771496</t>
  </si>
  <si>
    <t>22.516058763203485</t>
  </si>
  <si>
    <t>23.02757379290715</t>
  </si>
  <si>
    <t>22.91963920501865</t>
  </si>
  <si>
    <t>23.116739291250703</t>
  </si>
  <si>
    <t>23.004108582397738</t>
  </si>
  <si>
    <t>23.43585205078125</t>
  </si>
  <si>
    <t>23.679872097433922</t>
  </si>
  <si>
    <t>22.9290262199292</t>
  </si>
  <si>
    <t>21.680739333548566</t>
  </si>
  <si>
    <t>22.18755971884449</t>
  </si>
  <si>
    <t>21.971694138377572</t>
  </si>
  <si>
    <t>21.92476764864245</t>
  </si>
  <si>
    <t>22.131251245033404</t>
  </si>
  <si>
    <t>22.290806746050393</t>
  </si>
  <si>
    <t>22.469133505441995</t>
  </si>
  <si>
    <t>22.342487738385795</t>
  </si>
  <si>
    <t>22.30955237577475</t>
  </si>
  <si>
    <t>22.337780466648315</t>
  </si>
  <si>
    <t>22.32366345740934</t>
  </si>
  <si>
    <t>22.46574798473083</t>
  </si>
  <si>
    <t>22.187228399684326</t>
  </si>
  <si>
    <t>22.366009783037658</t>
  </si>
  <si>
    <t>22.704741612923268</t>
  </si>
  <si>
    <t>23.25048612280183</t>
  </si>
  <si>
    <t>23.297536376230113</t>
  </si>
  <si>
    <t>22.99643549566714</t>
  </si>
  <si>
    <t>23.024662852194453</t>
  </si>
  <si>
    <t>22.878818282391098</t>
  </si>
  <si>
    <t>22.7800188157377</t>
  </si>
  <si>
    <t>22.808246495587817</t>
  </si>
  <si>
    <t>22.8364770593861</t>
  </si>
  <si>
    <t>22.761199357975844</t>
  </si>
  <si>
    <t>22.460100055512406</t>
  </si>
  <si>
    <t>21.133380692720436</t>
  </si>
  <si>
    <t>20.78524431825831</t>
  </si>
  <si>
    <t>20.728781751750137</t>
  </si>
  <si>
    <t>20.775830424212582</t>
  </si>
  <si>
    <t>20.888743443947558</t>
  </si>
  <si>
    <t>20.87933327358049</t>
  </si>
  <si>
    <t>20.818171844192936</t>
  </si>
  <si>
    <t>20.68173669259297</t>
  </si>
  <si>
    <t>20.56882445792627</t>
  </si>
  <si>
    <t>21.034586172883795</t>
  </si>
  <si>
    <t>21.66030669761523</t>
  </si>
  <si>
    <t>21.942589890751584</t>
  </si>
  <si>
    <t>22.17782228536628</t>
  </si>
  <si>
    <t>21.942588058834474</t>
  </si>
  <si>
    <t>21.622670998821256</t>
  </si>
  <si>
    <t>21.80144399951426</t>
  </si>
  <si>
    <t>21.820266353198214</t>
  </si>
  <si>
    <t>21.69794246083552</t>
  </si>
  <si>
    <t>21.98022223646119</t>
  </si>
  <si>
    <t>22.450691770480027</t>
  </si>
  <si>
    <t>22.79883849172696</t>
  </si>
  <si>
    <t>23.146984370813488</t>
  </si>
  <si>
    <t>23.673909105385764</t>
  </si>
  <si>
    <t>23.29283076832553</t>
  </si>
  <si>
    <t>22.516557884019445</t>
  </si>
  <si>
    <t>22.236724035963416</t>
  </si>
  <si>
    <t>22.883521403114898</t>
  </si>
  <si>
    <t>22.808246732500297</t>
  </si>
  <si>
    <t>22.681220859469228</t>
  </si>
  <si>
    <t>22.403642986943623</t>
  </si>
  <si>
    <t>22.732971508067045</t>
  </si>
  <si>
    <t>21.952000134716023</t>
  </si>
  <si>
    <t>20.300656616311485</t>
  </si>
  <si>
    <t>21.96140801651448</t>
  </si>
  <si>
    <t>22.01315515641451</t>
  </si>
  <si>
    <t>22.949384563940853</t>
  </si>
  <si>
    <t>23.146984142459623</t>
  </si>
  <si>
    <t>23.109343181521215</t>
  </si>
  <si>
    <t>24.699528648574866</t>
  </si>
  <si>
    <t>24.586970440236954</t>
  </si>
  <si>
    <t>24.737923842276853</t>
  </si>
  <si>
    <t>24.204860701511024</t>
  </si>
  <si>
    <t>24.653008897028396</t>
  </si>
  <si>
    <t>24.56904311001122</t>
  </si>
  <si>
    <t>25.44081553371044</t>
  </si>
  <si>
    <t>25.85122516325171</t>
  </si>
  <si>
    <t>24.369873489047073</t>
  </si>
  <si>
    <t>24.596405815945495</t>
  </si>
  <si>
    <t>24.719056877926437</t>
  </si>
  <si>
    <t>24.19070957625048</t>
  </si>
  <si>
    <t>24.586969749852244</t>
  </si>
  <si>
    <t>24.32279452225517</t>
  </si>
  <si>
    <t>24.417144856695156</t>
  </si>
  <si>
    <t>23.558580519088387</t>
  </si>
  <si>
    <t>23.511408393123215</t>
  </si>
  <si>
    <t>23.62047789483565</t>
  </si>
  <si>
    <t>23.822751667300178</t>
  </si>
  <si>
    <t>23.775580929759254</t>
  </si>
  <si>
    <t>24.16240705934757</t>
  </si>
  <si>
    <t>23.794448168490938</t>
  </si>
  <si>
    <t>24.247317164153774</t>
  </si>
  <si>
    <t>24.52092633839008</t>
  </si>
  <si>
    <t>24.185991969065782</t>
  </si>
  <si>
    <t>24.058624523182356</t>
  </si>
  <si>
    <t>23.247231941246675</t>
  </si>
  <si>
    <t>22.53962826440582</t>
  </si>
  <si>
    <t>21.992407530884265</t>
  </si>
  <si>
    <t>21.81315043014776</t>
  </si>
  <si>
    <t>22.02071678457405</t>
  </si>
  <si>
    <t>21.80371483071013</t>
  </si>
  <si>
    <t>21.65276153385866</t>
  </si>
  <si>
    <t>21.5206740597592</t>
  </si>
  <si>
    <t>22.284890986245408</t>
  </si>
  <si>
    <t>22.435845644986966</t>
  </si>
  <si>
    <t>22.54434345128385</t>
  </si>
  <si>
    <t>21.82258728141225</t>
  </si>
  <si>
    <t>22.22828098641018</t>
  </si>
  <si>
    <t>22.392068795252523</t>
  </si>
  <si>
    <t>22.558495576377048</t>
  </si>
  <si>
    <t>23.100994814422545</t>
  </si>
  <si>
    <t>23.351017775911217</t>
  </si>
  <si>
    <t>23.29440576738458</t>
  </si>
  <si>
    <t>22.83210408482185</t>
  </si>
  <si>
    <t>22.907580309217945</t>
  </si>
  <si>
    <t>23.379321586855085</t>
  </si>
  <si>
    <t>23.747276239613416</t>
  </si>
  <si>
    <t>24.045418593188018</t>
  </si>
  <si>
    <t>23.93125596340073</t>
  </si>
  <si>
    <t>24.421861074196148</t>
  </si>
  <si>
    <t>24.058621919756686</t>
  </si>
  <si>
    <t>24.239146792374065</t>
  </si>
  <si>
    <t>24.139802893769765</t>
  </si>
  <si>
    <t>24.712197934494302</t>
  </si>
  <si>
    <t>24.333757194249994</t>
  </si>
  <si>
    <t>24.409440281366123</t>
  </si>
  <si>
    <t>24.475669660526275</t>
  </si>
  <si>
    <t>24.116151422940835</t>
  </si>
  <si>
    <t>23.879625635750834</t>
  </si>
  <si>
    <t>23.6298557575211</t>
  </si>
  <si>
    <t>23.72351983432249</t>
  </si>
  <si>
    <t>23.32142349068337</t>
  </si>
  <si>
    <t>22.84837169849083</t>
  </si>
  <si>
    <t>22.659154891967777</t>
  </si>
  <si>
    <t>23.170050387968978</t>
  </si>
  <si>
    <t>23.557950967503732</t>
  </si>
  <si>
    <t>23.49172233188096</t>
  </si>
  <si>
    <t>23.56268169248142</t>
  </si>
  <si>
    <t>23.889085444835587</t>
  </si>
  <si>
    <t>24.087768257070206</t>
  </si>
  <si>
    <t>23.889087049707108</t>
  </si>
  <si>
    <t>23.75663190143479</t>
  </si>
  <si>
    <t>23.832321563777807</t>
  </si>
  <si>
    <t>23.89381771843887</t>
  </si>
  <si>
    <t>24.078306811691956</t>
  </si>
  <si>
    <t>23.898548283618087</t>
  </si>
  <si>
    <t>23.548487498633737</t>
  </si>
  <si>
    <t>23.879623413085938</t>
  </si>
  <si>
    <t>24.068846137843796</t>
  </si>
  <si>
    <t>24.381063139603533</t>
  </si>
  <si>
    <t>24.3337556712233</t>
  </si>
  <si>
    <t>23.662020330685035</t>
  </si>
  <si>
    <t>23.6478318624278</t>
  </si>
  <si>
    <t>24.144536972045902</t>
  </si>
  <si>
    <t>24.63650988071776</t>
  </si>
  <si>
    <t>24.967642452829207</t>
  </si>
  <si>
    <t>24.66489013398445</t>
  </si>
  <si>
    <t>24.87303415239211</t>
  </si>
  <si>
    <t>24.920335709892647</t>
  </si>
  <si>
    <t>25.227823688371146</t>
  </si>
  <si>
    <t>25.246739420604957</t>
  </si>
  <si>
    <t>25.061588430835346</t>
  </si>
  <si>
    <t>25.10009547645052</t>
  </si>
  <si>
    <t>25.317698579362528</t>
  </si>
  <si>
    <t>25.00548830310795</t>
  </si>
  <si>
    <t>25.043328607064403</t>
  </si>
  <si>
    <t>25.12847785074142</t>
  </si>
  <si>
    <t>25.005486699108584</t>
  </si>
  <si>
    <t>24.74057872855471</t>
  </si>
  <si>
    <t>24.494592592168303</t>
  </si>
  <si>
    <t>24.75950050354004</t>
  </si>
  <si>
    <t>25.412310904361263</t>
  </si>
  <si>
    <t>26.084045662352096</t>
  </si>
  <si>
    <t>25.85225268236613</t>
  </si>
  <si>
    <t>25.715062361053736</t>
  </si>
  <si>
    <t>26.131352344074465</t>
  </si>
  <si>
    <t>26.155003595971667</t>
  </si>
  <si>
    <t>26.055663342662438</t>
  </si>
  <si>
    <t>24.958181146359507</t>
  </si>
  <si>
    <t>25.210320160299023</t>
  </si>
  <si>
    <t>25.062250172813535</t>
  </si>
  <si>
    <t>24.9014169497587</t>
  </si>
  <si>
    <t>25.6204542259274</t>
  </si>
  <si>
    <t>25.45961375344878</t>
  </si>
  <si>
    <t>24.579740120338908</t>
  </si>
  <si>
    <t>24.59866550221701</t>
  </si>
  <si>
    <t>24.10668872879344</t>
  </si>
  <si>
    <t>24.24387603527415</t>
  </si>
  <si>
    <t>24.18237645557225</t>
  </si>
  <si>
    <t>24.276988505191504</t>
  </si>
  <si>
    <t>24.5229784977424</t>
  </si>
  <si>
    <t>24.570278737226197</t>
  </si>
  <si>
    <t>24.683810125557713</t>
  </si>
  <si>
    <t>24.522972813778512</t>
  </si>
  <si>
    <t>25.14035538818239</t>
  </si>
  <si>
    <t>25.149850627458974</t>
  </si>
  <si>
    <t>25.31124993154902</t>
  </si>
  <si>
    <t>25.03592330448827</t>
  </si>
  <si>
    <t>25.178333892210514</t>
  </si>
  <si>
    <t>26.028055033307787</t>
  </si>
  <si>
    <t>25.93786176321142</t>
  </si>
  <si>
    <t>24.98845079723601</t>
  </si>
  <si>
    <t>24.523240825987862</t>
  </si>
  <si>
    <t>24.490011647145618</t>
  </si>
  <si>
    <t>24.25740677755384</t>
  </si>
  <si>
    <t>24.072273368965572</t>
  </si>
  <si>
    <t>24.07701833397675</t>
  </si>
  <si>
    <t>24.043786348544675</t>
  </si>
  <si>
    <t>24.418806500619926</t>
  </si>
  <si>
    <t>24.371335231530665</t>
  </si>
  <si>
    <t>24.295381814850685</t>
  </si>
  <si>
    <t>24.542228906317337</t>
  </si>
  <si>
    <t>24.171955232743695</t>
  </si>
  <si>
    <t>23.118113098322514</t>
  </si>
  <si>
    <t>22.752593172946025</t>
  </si>
  <si>
    <t>22.93772450628837</t>
  </si>
  <si>
    <t>22.909243280934778</t>
  </si>
  <si>
    <t>22.833291652653315</t>
  </si>
  <si>
    <t>23.099128997644666</t>
  </si>
  <si>
    <t>22.961463422675845</t>
  </si>
  <si>
    <t>23.203560736968907</t>
  </si>
  <si>
    <t>22.406059071712388</t>
  </si>
  <si>
    <t>22.39181506876948</t>
  </si>
  <si>
    <t>22.048890862930676</t>
  </si>
  <si>
    <t>22.016800788413207</t>
  </si>
  <si>
    <t>21.670266137461176</t>
  </si>
  <si>
    <t>21.798435211181637</t>
  </si>
  <si>
    <t>22.102248145186497</t>
  </si>
  <si>
    <t>22.18769172924724</t>
  </si>
  <si>
    <t>22.453525784676188</t>
  </si>
  <si>
    <t>22.50100043646446</t>
  </si>
  <si>
    <t>22.709867609312646</t>
  </si>
  <si>
    <t>22.80480923107683</t>
  </si>
  <si>
    <t>22.899753241503966</t>
  </si>
  <si>
    <t>22.842785962420294</t>
  </si>
  <si>
    <t>22.728856283656636</t>
  </si>
  <si>
    <t>22.35858684830976</t>
  </si>
  <si>
    <t>22.04528035447743</t>
  </si>
  <si>
    <t>21.428165229980483</t>
  </si>
  <si>
    <t>21.418672983241294</t>
  </si>
  <si>
    <t>21.34271948050507</t>
  </si>
  <si>
    <t>21.247778667477476</t>
  </si>
  <si>
    <t>21.26676950203206</t>
  </si>
  <si>
    <t>21.262019936390555</t>
  </si>
  <si>
    <t>18.57044335683651</t>
  </si>
  <si>
    <t>18.489742235637138</t>
  </si>
  <si>
    <t>18.40904322463993</t>
  </si>
  <si>
    <t>18.029278945869446</t>
  </si>
  <si>
    <t>17.20329832587977</t>
  </si>
  <si>
    <t>16.66213376855053</t>
  </si>
  <si>
    <t>16.84953053318297</t>
  </si>
  <si>
    <t>16.873387907562464</t>
  </si>
  <si>
    <t>17.007002394517926</t>
  </si>
  <si>
    <t>16.816125323654514</t>
  </si>
  <si>
    <t>16.768407253360795</t>
  </si>
  <si>
    <t>15.613609876044647</t>
  </si>
  <si>
    <t>15.76630972870154</t>
  </si>
  <si>
    <t>16.04785293619287</t>
  </si>
  <si>
    <t>16.1862336602365</t>
  </si>
  <si>
    <t>16.291216883719272</t>
  </si>
  <si>
    <t>16.186235970411897</t>
  </si>
  <si>
    <t>16.286445799141575</t>
  </si>
  <si>
    <t>16.223360079966085</t>
  </si>
  <si>
    <t>16.009675211737868</t>
  </si>
  <si>
    <t>16.09079864484848</t>
  </si>
  <si>
    <t>16.606162420118437</t>
  </si>
  <si>
    <t>16.49163795917913</t>
  </si>
  <si>
    <t>16.415286008981703</t>
  </si>
  <si>
    <t>16.453462296479305</t>
  </si>
  <si>
    <t>16.806581254420646</t>
  </si>
  <si>
    <t>16.801808200291383</t>
  </si>
  <si>
    <t>17.59871329397669</t>
  </si>
  <si>
    <t>17.87548117326374</t>
  </si>
  <si>
    <t>18.142711639404297</t>
  </si>
  <si>
    <t>18.152247808036105</t>
  </si>
  <si>
    <t>18.03772781430853</t>
  </si>
  <si>
    <t>18.40993436981702</t>
  </si>
  <si>
    <t>17.675063462017167</t>
  </si>
  <si>
    <t>17.74187072083508</t>
  </si>
  <si>
    <t>17.684606422523682</t>
  </si>
  <si>
    <t>17.417383348983105</t>
  </si>
  <si>
    <t>17.369662160081155</t>
  </si>
  <si>
    <t>17.32194504749018</t>
  </si>
  <si>
    <t>17.14061475285166</t>
  </si>
  <si>
    <t>16.715917215989684</t>
  </si>
  <si>
    <t>16.797038348591553</t>
  </si>
  <si>
    <t>17.03085926148305</t>
  </si>
  <si>
    <t>16.992687442243557</t>
  </si>
  <si>
    <t>16.859073688494043</t>
  </si>
  <si>
    <t>16.882931897278247</t>
  </si>
  <si>
    <t>17.197876352708878</t>
  </si>
  <si>
    <t>17.4078362194352</t>
  </si>
  <si>
    <t>17.255135278313084</t>
  </si>
  <si>
    <t>17.03563122567055</t>
  </si>
  <si>
    <t>16.758863534041303</t>
  </si>
  <si>
    <t>17.03563177740375</t>
  </si>
  <si>
    <t>16.79703674118359</t>
  </si>
  <si>
    <t>17.50327713389424</t>
  </si>
  <si>
    <t>17.33148756383602</t>
  </si>
  <si>
    <t>17.207419266672993</t>
  </si>
  <si>
    <t>17.369663451528126</t>
  </si>
  <si>
    <t>17.465101323903408</t>
  </si>
  <si>
    <t>17.95183055833846</t>
  </si>
  <si>
    <t>17.908883521247688</t>
  </si>
  <si>
    <t>17.760959697876014</t>
  </si>
  <si>
    <t>18.457654271010693</t>
  </si>
  <si>
    <t>18.142708620757634</t>
  </si>
  <si>
    <t>18.257232039455292</t>
  </si>
  <si>
    <t>17.86116794033018</t>
  </si>
  <si>
    <t>17.875480922850343</t>
  </si>
  <si>
    <t>18.142707644383577</t>
  </si>
  <si>
    <t>18.0864675014859</t>
  </si>
  <si>
    <t>17.837000445169842</t>
  </si>
  <si>
    <t>17.82740585794401</t>
  </si>
  <si>
    <t>17.779432583569424</t>
  </si>
  <si>
    <t>17.414821587715533</t>
  </si>
  <si>
    <t>17.117379217819852</t>
  </si>
  <si>
    <t>17.27089561741356</t>
  </si>
  <si>
    <t>17.323670369699276</t>
  </si>
  <si>
    <t>17.48198735478828</t>
  </si>
  <si>
    <t>17.366849858215673</t>
  </si>
  <si>
    <t>16.570467815264024</t>
  </si>
  <si>
    <t>16.186672042444602</t>
  </si>
  <si>
    <t>15.793274821268529</t>
  </si>
  <si>
    <t>15.870038949775212</t>
  </si>
  <si>
    <t>16.042743659597807</t>
  </si>
  <si>
    <t>15.759695270337174</t>
  </si>
  <si>
    <t>15.505428188286531</t>
  </si>
  <si>
    <t>15.438264275569054</t>
  </si>
  <si>
    <t>15.476642468566613</t>
  </si>
  <si>
    <t>15.678137933582848</t>
  </si>
  <si>
    <t>15.625364277282298</t>
  </si>
  <si>
    <t>15.682934610895721</t>
  </si>
  <si>
    <t>15.61097445286388</t>
  </si>
  <si>
    <t>15.534214076821172</t>
  </si>
  <si>
    <t>15.630162641319679</t>
  </si>
  <si>
    <t>15.620568079636325</t>
  </si>
  <si>
    <t>16.20585823059082</t>
  </si>
  <si>
    <t>16.31140259602826</t>
  </si>
  <si>
    <t>16.244239944995563</t>
  </si>
  <si>
    <t>16.493708421665076</t>
  </si>
  <si>
    <t>16.704795837402344</t>
  </si>
  <si>
    <t>16.906291746277173</t>
  </si>
  <si>
    <t>17.078998255559927</t>
  </si>
  <si>
    <t>16.867911653204878</t>
  </si>
  <si>
    <t>16.608847436696045</t>
  </si>
  <si>
    <t>16.757568317414332</t>
  </si>
  <si>
    <t>16.887101043254138</t>
  </si>
  <si>
    <t>16.829531614405003</t>
  </si>
  <si>
    <t>16.77196085714911</t>
  </si>
  <si>
    <t>16.819936044133208</t>
  </si>
  <si>
    <t>16.676011312592994</t>
  </si>
  <si>
    <t>16.57046628646509</t>
  </si>
  <si>
    <t>16.882685957521964</t>
  </si>
  <si>
    <t>16.771960054363337</t>
  </si>
  <si>
    <t>16.81034017275707</t>
  </si>
  <si>
    <t>16.68560635602011</t>
  </si>
  <si>
    <t>17.08859428230306</t>
  </si>
  <si>
    <t>16.023557298071324</t>
  </si>
  <si>
    <t>15.07365656477741</t>
  </si>
  <si>
    <t>14.940203189515199</t>
  </si>
  <si>
    <t>14.660134727623452</t>
  </si>
  <si>
    <t>14.06619550663907</t>
  </si>
  <si>
    <t>14.27383259548951</t>
  </si>
  <si>
    <t>14.312463633476057</t>
  </si>
  <si>
    <t>13.984107289652579</t>
  </si>
  <si>
    <t>13.805443185012077</t>
  </si>
  <si>
    <t>13.906847525119028</t>
  </si>
  <si>
    <t>14.254517905381803</t>
  </si>
  <si>
    <t>14.505613733241201</t>
  </si>
  <si>
    <t>14.457325873665669</t>
  </si>
  <si>
    <t>14.225545025410048</t>
  </si>
  <si>
    <t>14.15794266576744</t>
  </si>
  <si>
    <t>14.331779655796145</t>
  </si>
  <si>
    <t>14.602189405856421</t>
  </si>
  <si>
    <t>14.645648492083549</t>
  </si>
  <si>
    <t>14.679448965786637</t>
  </si>
  <si>
    <t>14.833969497296524</t>
  </si>
  <si>
    <t>15.123695755004974</t>
  </si>
  <si>
    <t>15.056093729090774</t>
  </si>
  <si>
    <t>14.640819781958243</t>
  </si>
  <si>
    <t>14.650477188381025</t>
  </si>
  <si>
    <t>14.616676339536763</t>
  </si>
  <si>
    <t>14.45732669045761</t>
  </si>
  <si>
    <t>13.863387900582596</t>
  </si>
  <si>
    <t>13.47225647892028</t>
  </si>
  <si>
    <t>14.177258163209345</t>
  </si>
  <si>
    <t>14.534586240865249</t>
  </si>
  <si>
    <t>14.50561537660147</t>
  </si>
  <si>
    <t>14.418697251544678</t>
  </si>
  <si>
    <t>16.089450910272397</t>
  </si>
  <si>
    <t>18.494173596024876</t>
  </si>
  <si>
    <t>17.01657192695217</t>
  </si>
  <si>
    <t>16.408148752306438</t>
  </si>
  <si>
    <t>16.746162087673188</t>
  </si>
  <si>
    <t>18.107874032140018</t>
  </si>
  <si>
    <t>19.828749087105226</t>
  </si>
  <si>
    <t>19.092946161682818</t>
  </si>
  <si>
    <t>18.571435469761962</t>
  </si>
  <si>
    <t>18.185135225127425</t>
  </si>
  <si>
    <t>16.214999002392616</t>
  </si>
  <si>
    <t>14.669791399697068</t>
  </si>
  <si>
    <t>15.944588061678653</t>
  </si>
  <si>
    <t>16.92000127640708</t>
  </si>
  <si>
    <t>17.315955186101156</t>
  </si>
  <si>
    <t>16.524039290422444</t>
  </si>
  <si>
    <t>17.093832985773506</t>
  </si>
  <si>
    <t>17.315954497720732</t>
  </si>
  <si>
    <t>16.95862827015877</t>
  </si>
  <si>
    <t>17.23869626166721</t>
  </si>
  <si>
    <t>16.968284373369908</t>
  </si>
  <si>
    <t>18.045101569638064</t>
  </si>
  <si>
    <t>18.281710941621874</t>
  </si>
  <si>
    <t>18.61006658702718</t>
  </si>
  <si>
    <t>18.97705180192585</t>
  </si>
  <si>
    <t>19.26677793356341</t>
  </si>
  <si>
    <t>19.131572998950286</t>
  </si>
  <si>
    <t>19.363351247637627</t>
  </si>
  <si>
    <t>20.039380206501363</t>
  </si>
  <si>
    <t>20.261503007338835</t>
  </si>
  <si>
    <t>21.381777410308587</t>
  </si>
  <si>
    <t>21.46869637900799</t>
  </si>
  <si>
    <t>20.82163936409493</t>
  </si>
  <si>
    <t>20.04903862341686</t>
  </si>
  <si>
    <t>20.614001161829027</t>
  </si>
  <si>
    <t>20.48362493039844</t>
  </si>
  <si>
    <t>21.232088846754472</t>
  </si>
  <si>
    <t>20.20356067676178</t>
  </si>
  <si>
    <t>20.09732568838712</t>
  </si>
  <si>
    <t>20.242186653009995</t>
  </si>
  <si>
    <t>19.71102397135268</t>
  </si>
  <si>
    <t>19.609618271781688</t>
  </si>
  <si>
    <t>19.851060904237272</t>
  </si>
  <si>
    <t>19.923489457051918</t>
  </si>
  <si>
    <t>18.9673933218123</t>
  </si>
  <si>
    <t>18.47552722186975</t>
  </si>
  <si>
    <t>18.436689586950962</t>
  </si>
  <si>
    <t>18.193974895091618</t>
  </si>
  <si>
    <t>18.562903396764984</t>
  </si>
  <si>
    <t>18.21824598834461</t>
  </si>
  <si>
    <t>18.446399972726226</t>
  </si>
  <si>
    <t>18.504648672159757</t>
  </si>
  <si>
    <t>18.417271947881115</t>
  </si>
  <si>
    <t>19.159984224341958</t>
  </si>
  <si>
    <t>19.825023927187303</t>
  </si>
  <si>
    <t>20.232786677916533</t>
  </si>
  <si>
    <t>19.53861865419635</t>
  </si>
  <si>
    <t>19.368716895010028</t>
  </si>
  <si>
    <t>19.62114143371582</t>
  </si>
  <si>
    <t>19.999778668027016</t>
  </si>
  <si>
    <t>19.844440352719737</t>
  </si>
  <si>
    <t>19.89783912093556</t>
  </si>
  <si>
    <t>21.72791722260612</t>
  </si>
  <si>
    <t>22.0094674785009</t>
  </si>
  <si>
    <t>21.412967023917826</t>
  </si>
  <si>
    <t>20.223076699081442</t>
  </si>
  <si>
    <t>19.92210904260532</t>
  </si>
  <si>
    <t>19.25706842370739</t>
  </si>
  <si>
    <t>19.23279750177203</t>
  </si>
  <si>
    <t>18.747367951181417</t>
  </si>
  <si>
    <t>18.567758558528165</t>
  </si>
  <si>
    <t>18.116304531121592</t>
  </si>
  <si>
    <t>17.897861173639452</t>
  </si>
  <si>
    <t>17.878443302409735</t>
  </si>
  <si>
    <t>17.435924697607692</t>
  </si>
  <si>
    <t>16.621179885468116</t>
  </si>
  <si>
    <t>16.71826137422657</t>
  </si>
  <si>
    <t>16.73767936720309</t>
  </si>
  <si>
    <t>16.718260291415763</t>
  </si>
  <si>
    <t>17.426994331308702</t>
  </si>
  <si>
    <t>17.62116334433858</t>
  </si>
  <si>
    <t>18.00882894099886</t>
  </si>
  <si>
    <t>17.621162956948154</t>
  </si>
  <si>
    <t>17.193983528681837</t>
  </si>
  <si>
    <t>17.155150747565514</t>
  </si>
  <si>
    <t>17.077478636588225</t>
  </si>
  <si>
    <t>17.184276959343066</t>
  </si>
  <si>
    <t>17.378448877236174</t>
  </si>
  <si>
    <t>17.58232781434356</t>
  </si>
  <si>
    <t>17.659999779585302</t>
  </si>
  <si>
    <t>17.57747425540734</t>
  </si>
  <si>
    <t>18.169702379430966</t>
  </si>
  <si>
    <t>18.036986048684735</t>
  </si>
  <si>
    <t>18.839598901899045</t>
  </si>
  <si>
    <t>18.970664830467566</t>
  </si>
  <si>
    <t>18.34931220397679</t>
  </si>
  <si>
    <t>18.062905293091713</t>
  </si>
  <si>
    <t>17.95125815417509</t>
  </si>
  <si>
    <t>17.951256426169575</t>
  </si>
  <si>
    <t>18.397855687566103</t>
  </si>
  <si>
    <t>18.8832871850579</t>
  </si>
  <si>
    <t>19.11629564762572</t>
  </si>
  <si>
    <t>19.55317952510693</t>
  </si>
  <si>
    <t>20.028905813139882</t>
  </si>
  <si>
    <t>20.713360765396136</t>
  </si>
  <si>
    <t>20.26191366992413</t>
  </si>
  <si>
    <t>19.59912138971951</t>
  </si>
  <si>
    <t>19.330773897877034</t>
  </si>
  <si>
    <t>19.779647630038614</t>
  </si>
  <si>
    <t>19.711341218894486</t>
  </si>
  <si>
    <t>20.02359891651482</t>
  </si>
  <si>
    <t>19.867470541323865</t>
  </si>
  <si>
    <t>19.086821916238343</t>
  </si>
  <si>
    <t>19.272224521816167</t>
  </si>
  <si>
    <t>19.20391959944857</t>
  </si>
  <si>
    <t>18.647708251545982</t>
  </si>
  <si>
    <t>18.68186148995617</t>
  </si>
  <si>
    <t>18.59403977528629</t>
  </si>
  <si>
    <t>18.354962754962447</t>
  </si>
  <si>
    <t>18.111012644186122</t>
  </si>
  <si>
    <t>18.247626168957524</t>
  </si>
  <si>
    <t>18.032948573408454</t>
  </si>
  <si>
    <t>17.759720547701807</t>
  </si>
  <si>
    <t>18.17444087891611</t>
  </si>
  <si>
    <t>18.24762421962594</t>
  </si>
  <si>
    <t>17.940246472618036</t>
  </si>
  <si>
    <t>18.345205732917766</t>
  </si>
  <si>
    <t>18.38423862465143</t>
  </si>
  <si>
    <t>19.038033571904133</t>
  </si>
  <si>
    <t>18.94045066833496</t>
  </si>
  <si>
    <t>19.252707923531364</t>
  </si>
  <si>
    <t>18.99899932231617</t>
  </si>
  <si>
    <t>19.335653944293448</t>
  </si>
  <si>
    <t>19.116096247974845</t>
  </si>
  <si>
    <t>18.589159489801162</t>
  </si>
  <si>
    <t>18.184196809085748</t>
  </si>
  <si>
    <t>17.847545047392984</t>
  </si>
  <si>
    <t>17.603591375666365</t>
  </si>
  <si>
    <t>17.320607357575117</t>
  </si>
  <si>
    <t>17.057137735791475</t>
  </si>
  <si>
    <t>16.798551505855748</t>
  </si>
  <si>
    <t>17.340125081280473</t>
  </si>
  <si>
    <t>17.735324948552744</t>
  </si>
  <si>
    <t>17.92561121696879</t>
  </si>
  <si>
    <t>18.071980471622574</t>
  </si>
  <si>
    <t>18.511094453359462</t>
  </si>
  <si>
    <t>19.179527148069283</t>
  </si>
  <si>
    <t>19.389325403035592</t>
  </si>
  <si>
    <t>18.86238550476396</t>
  </si>
  <si>
    <t>19.10145999114209</t>
  </si>
  <si>
    <t>19.118535135524272</t>
  </si>
  <si>
    <t>18.92093322451397</t>
  </si>
  <si>
    <t>19.038030721126276</t>
  </si>
  <si>
    <t>19.321017302336163</t>
  </si>
  <si>
    <t>19.838193319354694</t>
  </si>
  <si>
    <t>19.760131166076178</t>
  </si>
  <si>
    <t>18.88190345055637</t>
  </si>
  <si>
    <t>18.452546131075493</t>
  </si>
  <si>
    <t>17.984156918813508</t>
  </si>
  <si>
    <t>17.94512590697313</t>
  </si>
  <si>
    <t>17.584076159451904</t>
  </si>
  <si>
    <t>17.43770409291812</t>
  </si>
  <si>
    <t>16.374072990355906</t>
  </si>
  <si>
    <t>16.608270018926717</t>
  </si>
  <si>
    <t>16.632661246852777</t>
  </si>
  <si>
    <t>17.05714046170066</t>
  </si>
  <si>
    <t>16.895141938773286</t>
  </si>
  <si>
    <t>17.179839734154466</t>
  </si>
  <si>
    <t>17.047307422408828</t>
  </si>
  <si>
    <t>17.385993475518333</t>
  </si>
  <si>
    <t>17.346727459391683</t>
  </si>
  <si>
    <t>16.934413103951165</t>
  </si>
  <si>
    <t>17.111119540672938</t>
  </si>
  <si>
    <t>16.91477855241272</t>
  </si>
  <si>
    <t>17.03258185079424</t>
  </si>
  <si>
    <t>17.32709342757795</t>
  </si>
  <si>
    <t>17.803220482830742</t>
  </si>
  <si>
    <t>17.734499721311476</t>
  </si>
  <si>
    <t>17.523435009589488</t>
  </si>
  <si>
    <t>17.70505017216482</t>
  </si>
  <si>
    <t>17.317178267657738</t>
  </si>
  <si>
    <t>16.639900978594163</t>
  </si>
  <si>
    <t>16.139230728149414</t>
  </si>
  <si>
    <t>16.247217516425184</t>
  </si>
  <si>
    <t>16.41901681160766</t>
  </si>
  <si>
    <t>16.600631999206634</t>
  </si>
  <si>
    <t>17.336910399225104</t>
  </si>
  <si>
    <t>17.15038652329895</t>
  </si>
  <si>
    <t>17.268189922250148</t>
  </si>
  <si>
    <t>17.3565443511976</t>
  </si>
  <si>
    <t>17.042397986184813</t>
  </si>
  <si>
    <t>16.958954558391156</t>
  </si>
  <si>
    <t>16.963862433674866</t>
  </si>
  <si>
    <t>16.777337786466976</t>
  </si>
  <si>
    <t>16.679168020258633</t>
  </si>
  <si>
    <t>17.037489916945354</t>
  </si>
  <si>
    <t>16.512277151124795</t>
  </si>
  <si>
    <t>16.374740322129878</t>
  </si>
  <si>
    <t>16.296302885786876</t>
  </si>
  <si>
    <t>16.23740122604971</t>
  </si>
  <si>
    <t>16.502461870784334</t>
  </si>
  <si>
    <t>16.93441201711561</t>
  </si>
  <si>
    <t>16.777338330201307</t>
  </si>
  <si>
    <t>17.268191118314423</t>
  </si>
  <si>
    <t>17.170018749392803</t>
  </si>
  <si>
    <t>17.78849535494889</t>
  </si>
  <si>
    <t>18.593492355075824</t>
  </si>
  <si>
    <t>18.8340114151911</t>
  </si>
  <si>
    <t>19.153064153093553</t>
  </si>
  <si>
    <t>19.06961995768366</t>
  </si>
  <si>
    <t>18.789831757071905</t>
  </si>
  <si>
    <t>18.39784130336051</t>
  </si>
  <si>
    <t>18.37810150392261</t>
  </si>
  <si>
    <t>18.383035760213165</t>
  </si>
  <si>
    <t>18.96537233717713</t>
  </si>
  <si>
    <t>18.80251428173381</t>
  </si>
  <si>
    <t>19.00978783637189</t>
  </si>
  <si>
    <t>18.940696548554023</t>
  </si>
  <si>
    <t>18.827191662394064</t>
  </si>
  <si>
    <t>18.80251520474602</t>
  </si>
  <si>
    <t>18.851865172538275</t>
  </si>
  <si>
    <t>18.901215850249066</t>
  </si>
  <si>
    <t>18.87160721708914</t>
  </si>
  <si>
    <t>18.832124603606037</t>
  </si>
  <si>
    <t>17.687194367521666</t>
  </si>
  <si>
    <t>17.50953330684052</t>
  </si>
  <si>
    <t>17.6082337540199</t>
  </si>
  <si>
    <t>17.72667473776049</t>
  </si>
  <si>
    <t>18.022778815474755</t>
  </si>
  <si>
    <t>18.50641263962787</t>
  </si>
  <si>
    <t>18.5162830025604</t>
  </si>
  <si>
    <t>18.33862148401074</t>
  </si>
  <si>
    <t>18.476801315125467</t>
  </si>
  <si>
    <t>18.68407517265232</t>
  </si>
  <si>
    <t>19.04926660657589</t>
  </si>
  <si>
    <t>18.99004612135256</t>
  </si>
  <si>
    <t>18.81238331756569</t>
  </si>
  <si>
    <t>18.76303543944645</t>
  </si>
  <si>
    <t>19.019657909488725</t>
  </si>
  <si>
    <t>18.822255402966025</t>
  </si>
  <si>
    <t>18.975243724545983</t>
  </si>
  <si>
    <t>18.861737111197975</t>
  </si>
  <si>
    <t>19.02952697113147</t>
  </si>
  <si>
    <t>18.846928915688572</t>
  </si>
  <si>
    <t>19.064072798833276</t>
  </si>
  <si>
    <t>19.29246657680844</t>
  </si>
  <si>
    <t>19.226929477670204</t>
  </si>
  <si>
    <t>18.90121626248812</t>
  </si>
  <si>
    <t>18.832125527598976</t>
  </si>
  <si>
    <t>18.72355283822449</t>
  </si>
  <si>
    <t>18.22017980512836</t>
  </si>
  <si>
    <t>17.988233630573415</t>
  </si>
  <si>
    <t>17.9438190229824</t>
  </si>
  <si>
    <t>18.03264908058591</t>
  </si>
  <si>
    <t>18.27446520183958</t>
  </si>
  <si>
    <t>18.53602470542813</t>
  </si>
  <si>
    <t>19.009786803743093</t>
  </si>
  <si>
    <t>19.187447804252763</t>
  </si>
  <si>
    <t>18.881475853292958</t>
  </si>
  <si>
    <t>18.723554391480278</t>
  </si>
  <si>
    <t>18.99991647231827</t>
  </si>
  <si>
    <t>18.881474488931907</t>
  </si>
  <si>
    <t>18.457062773442676</t>
  </si>
  <si>
    <t>18.170829256456923</t>
  </si>
  <si>
    <t>17.746416663839593</t>
  </si>
  <si>
    <t>17.420702488242906</t>
  </si>
  <si>
    <t>16.877849087941318</t>
  </si>
  <si>
    <t>17.055509921215883</t>
  </si>
  <si>
    <t>16.75447345190227</t>
  </si>
  <si>
    <t>16.63109732430684</t>
  </si>
  <si>
    <t>16.571876914678082</t>
  </si>
  <si>
    <t>16.354732250186863</t>
  </si>
  <si>
    <t>16.339928162144012</t>
  </si>
  <si>
    <t>16.34486174355742</t>
  </si>
  <si>
    <t>16.08823965050656</t>
  </si>
  <si>
    <t>16.246162006442155</t>
  </si>
  <si>
    <t>16.601485581228935</t>
  </si>
  <si>
    <t>16.946939002042047</t>
  </si>
  <si>
    <t>17.020965422415873</t>
  </si>
  <si>
    <t>17.262782769649576</t>
  </si>
  <si>
    <t>16.986416901309873</t>
  </si>
  <si>
    <t>17.030834738471953</t>
  </si>
  <si>
    <t>17.267718716717717</t>
  </si>
  <si>
    <t>17.32200064086385</t>
  </si>
  <si>
    <t>17.22330345398284</t>
  </si>
  <si>
    <t>17.7266752300913</t>
  </si>
  <si>
    <t>17.4601838286929</t>
  </si>
  <si>
    <t>17.764893473041802</t>
  </si>
  <si>
    <t>17.392410885151456</t>
  </si>
  <si>
    <t>17.710261820245265</t>
  </si>
  <si>
    <t>18.326099538060706</t>
  </si>
  <si>
    <t>18.122476677946768</t>
  </si>
  <si>
    <t>17.938716408819243</t>
  </si>
  <si>
    <t>17.918851729141366</t>
  </si>
  <si>
    <t>18.01321355621013</t>
  </si>
  <si>
    <t>17.24341795446135</t>
  </si>
  <si>
    <t>16.498456314836798</t>
  </si>
  <si>
    <t>16.59778174768311</t>
  </si>
  <si>
    <t>16.677246920219762</t>
  </si>
  <si>
    <t>16.548119692271474</t>
  </si>
  <si>
    <t>16.726909741378904</t>
  </si>
  <si>
    <t>17.064626841149973</t>
  </si>
  <si>
    <t>17.03234384577527</t>
  </si>
  <si>
    <t>16.846104390684097</t>
  </si>
  <si>
    <t>16.890801387479367</t>
  </si>
  <si>
    <t>16.91563526341952</t>
  </si>
  <si>
    <t>17.36261287444361</t>
  </si>
  <si>
    <t>17.303015695534317</t>
  </si>
  <si>
    <t>17.65066483342096</t>
  </si>
  <si>
    <t>17.228518335619093</t>
  </si>
  <si>
    <t>16.865970446264914</t>
  </si>
  <si>
    <t>16.40906003709648</t>
  </si>
  <si>
    <t>15.743559158030635</t>
  </si>
  <si>
    <t>15.8925514984121</t>
  </si>
  <si>
    <t>16.016712058793402</t>
  </si>
  <si>
    <t>16.41899313759159</t>
  </si>
  <si>
    <t>16.617648429010767</t>
  </si>
  <si>
    <t>16.756709962018547</t>
  </si>
  <si>
    <t>16.528252575287855</t>
  </si>
  <si>
    <t>17.38247902462599</t>
  </si>
  <si>
    <t>17.958582297261387</t>
  </si>
  <si>
    <t>17.85925499509938</t>
  </si>
  <si>
    <t>17.72019473702676</t>
  </si>
  <si>
    <t>17.084494103500337</t>
  </si>
  <si>
    <t>17.49670643996168</t>
  </si>
  <si>
    <t>17.511603521655903</t>
  </si>
  <si>
    <t>17.898987039096202</t>
  </si>
  <si>
    <t>17.86918782223766</t>
  </si>
  <si>
    <t>17.650665190104196</t>
  </si>
  <si>
    <t>16.736843631187455</t>
  </si>
  <si>
    <t>16.548119684225426</t>
  </si>
  <si>
    <t>15.92235061110936</t>
  </si>
  <si>
    <t>15.713759716207331</t>
  </si>
  <si>
    <t>16.170672406322375</t>
  </si>
  <si>
    <t>16.051476838353704</t>
  </si>
  <si>
    <t>15.703827612218397</t>
  </si>
  <si>
    <t>16.255099558343755</t>
  </si>
  <si>
    <t>15.962080617852623</t>
  </si>
  <si>
    <t>15.942215034754508</t>
  </si>
  <si>
    <t>15.95214778832097</t>
  </si>
  <si>
    <t>16.160738682056945</t>
  </si>
  <si>
    <t>16.28986387396105</t>
  </si>
  <si>
    <t>16.38919272521403</t>
  </si>
  <si>
    <t>16.24020151339558</t>
  </si>
  <si>
    <t>16.130939153694477</t>
  </si>
  <si>
    <t>16.230267999301933</t>
  </si>
  <si>
    <t>16.041543712793555</t>
  </si>
  <si>
    <t>16.28986469421815</t>
  </si>
  <si>
    <t>16.34000015258789</t>
  </si>
  <si>
    <t>16.15999984741211</t>
  </si>
  <si>
    <t>15.680000305175781</t>
  </si>
  <si>
    <t>15.789999961853027</t>
  </si>
  <si>
    <t>15.609999656677246</t>
  </si>
  <si>
    <t>14.899999618530273</t>
  </si>
  <si>
    <t>14.6899995803833</t>
  </si>
  <si>
    <t>low</t>
  </si>
  <si>
    <t>27.108411288056622</t>
  </si>
  <si>
    <t>26.19606748896177</t>
  </si>
  <si>
    <t>25.366499143101052</t>
  </si>
  <si>
    <t>25.725973584058373</t>
  </si>
  <si>
    <t>25.689106953397264</t>
  </si>
  <si>
    <t>26.905810481367887</t>
  </si>
  <si>
    <t>26.7260718993382</t>
  </si>
  <si>
    <t>26.583207838243805</t>
  </si>
  <si>
    <t>26.389631435551948</t>
  </si>
  <si>
    <t>26.03936811131244</t>
  </si>
  <si>
    <t>25.87345707801315</t>
  </si>
  <si>
    <t>26.500246502788922</t>
  </si>
  <si>
    <t>25.689100392218265</t>
  </si>
  <si>
    <t>26.223723891360294</t>
  </si>
  <si>
    <t>26.206204329640908</t>
  </si>
  <si>
    <t>26.117721354197453</t>
  </si>
  <si>
    <t>23.991507172977396</t>
  </si>
  <si>
    <t>24.277448013249302</t>
  </si>
  <si>
    <t>24.06529942030122</t>
  </si>
  <si>
    <t>24.48960038086344</t>
  </si>
  <si>
    <t>24.95079448245583</t>
  </si>
  <si>
    <t>24.406579640300702</t>
  </si>
  <si>
    <t>24.397362238161723</t>
  </si>
  <si>
    <t>24.62795316461311</t>
  </si>
  <si>
    <t>24.729419153891545</t>
  </si>
  <si>
    <t>25.504233106519038</t>
  </si>
  <si>
    <t>25.63336621015586</t>
  </si>
  <si>
    <t>25.70254803784279</t>
  </si>
  <si>
    <t>25.56418764351008</t>
  </si>
  <si>
    <t>25.333589185509865</t>
  </si>
  <si>
    <t>24.720194505250568</t>
  </si>
  <si>
    <t>25.445203105152817</t>
  </si>
  <si>
    <t>25.19523440285065</t>
  </si>
  <si>
    <t>25.26441191419093</t>
  </si>
  <si>
    <t>26.1960289449072</t>
  </si>
  <si>
    <t>26.04844574257227</t>
  </si>
  <si>
    <t>26.389736071608336</t>
  </si>
  <si>
    <t>26.472750024136683</t>
  </si>
  <si>
    <t>26.62033225476187</t>
  </si>
  <si>
    <t>26.431239114413327</t>
  </si>
  <si>
    <t>25.65181155811256</t>
  </si>
  <si>
    <t>25.670261107273873</t>
  </si>
  <si>
    <t>25.181396661549716</t>
  </si>
  <si>
    <t>24.81243705749512</t>
  </si>
  <si>
    <t>24.747865808041137</t>
  </si>
  <si>
    <t>25.504233284024714</t>
  </si>
  <si>
    <t>25.0983742763167</t>
  </si>
  <si>
    <t>25.531908025564967</t>
  </si>
  <si>
    <t>25.780951342744583</t>
  </si>
  <si>
    <t>25.365870393247345</t>
  </si>
  <si>
    <t>25.753278460570918</t>
  </si>
  <si>
    <t>26.232926911172086</t>
  </si>
  <si>
    <t>26.10379304616097</t>
  </si>
  <si>
    <t>26.251373750218402</t>
  </si>
  <si>
    <t>26.371287925291238</t>
  </si>
  <si>
    <t>26.463526205554636</t>
  </si>
  <si>
    <t>26.362060489077596</t>
  </si>
  <si>
    <t>26.35284107569667</t>
  </si>
  <si>
    <t>26.5373195704882</t>
  </si>
  <si>
    <t>27.489226028993134</t>
  </si>
  <si>
    <t>27.754874931658968</t>
  </si>
  <si>
    <t>28.14228331665719</t>
  </si>
  <si>
    <t>28.17917727751722</t>
  </si>
  <si>
    <t>28.252971301477412</t>
  </si>
  <si>
    <t>28.548134479996552</t>
  </si>
  <si>
    <t>28.308319480202876</t>
  </si>
  <si>
    <t>28.548137502651013</t>
  </si>
  <si>
    <t>29.018558571935927</t>
  </si>
  <si>
    <t>29.747249531564858</t>
  </si>
  <si>
    <t>30.042419640906534</t>
  </si>
  <si>
    <t>30.09777167102856</t>
  </si>
  <si>
    <t>30.033197975038735</t>
  </si>
  <si>
    <t>30.042418858573154</t>
  </si>
  <si>
    <t>30.199224171192547</t>
  </si>
  <si>
    <t>29.516650697986837</t>
  </si>
  <si>
    <t>30.12543351290338</t>
  </si>
  <si>
    <t>30.64197748141786</t>
  </si>
  <si>
    <t>30.439049607984018</t>
  </si>
  <si>
    <t>30.89102042370956</t>
  </si>
  <si>
    <t>31.144673168186184</t>
  </si>
  <si>
    <t>31.195136713703235</t>
  </si>
  <si>
    <t>31.35204065368989</t>
  </si>
  <si>
    <t>31.287440751813502</t>
  </si>
  <si>
    <t>31.43510663894331</t>
  </si>
  <si>
    <t>31.970397622561762</t>
  </si>
  <si>
    <t>32.15497895259092</t>
  </si>
  <si>
    <t>32.292505469237796</t>
  </si>
  <si>
    <t>32.30728066974949</t>
  </si>
  <si>
    <t>32.219601795529044</t>
  </si>
  <si>
    <t>32.238054658074866</t>
  </si>
  <si>
    <t>32.07193238394601</t>
  </si>
  <si>
    <t>31.988860251405413</t>
  </si>
  <si>
    <t>32.210370014428435</t>
  </si>
  <si>
    <t>31.924264046596075</t>
  </si>
  <si>
    <t>31.758128276389957</t>
  </si>
  <si>
    <t>31.70275791869411</t>
  </si>
  <si>
    <t>31.056701512999627</t>
  </si>
  <si>
    <t>31.029008481300497</t>
  </si>
  <si>
    <t>31.245907697557158</t>
  </si>
  <si>
    <t>31.250521657463235</t>
  </si>
  <si>
    <t>31.342801784318926</t>
  </si>
  <si>
    <t>31.19513937132242</t>
  </si>
  <si>
    <t>30.95517434599246</t>
  </si>
  <si>
    <t>31.268966647894597</t>
  </si>
  <si>
    <t>30.890574423926925</t>
  </si>
  <si>
    <t>31.213596061399553</t>
  </si>
  <si>
    <t>31.07515663918542</t>
  </si>
  <si>
    <t>30.9644011502284</t>
  </si>
  <si>
    <t>31.139754919815065</t>
  </si>
  <si>
    <t>31.185904874525242</t>
  </si>
  <si>
    <t>30.881337636575683</t>
  </si>
  <si>
    <t>30.53061888283024</t>
  </si>
  <si>
    <t>30.318355349657075</t>
  </si>
  <si>
    <t>30.046076387968668</t>
  </si>
  <si>
    <t>29.76459189584554</t>
  </si>
  <si>
    <t>29.29389932151372</t>
  </si>
  <si>
    <t>29.303123850029195</t>
  </si>
  <si>
    <t>29.035471081396615</t>
  </si>
  <si>
    <t>28.86011590536612</t>
  </si>
  <si>
    <t>28.398645807489014</t>
  </si>
  <si>
    <t>28.592468847719392</t>
  </si>
  <si>
    <t>28.029482224438013</t>
  </si>
  <si>
    <t>27.6879896489297</t>
  </si>
  <si>
    <t>27.244984353443716</t>
  </si>
  <si>
    <t>27.300361633300778</t>
  </si>
  <si>
    <t>27.03732870489968</t>
  </si>
  <si>
    <t>26.921955022598322</t>
  </si>
  <si>
    <t>27.40188041656206</t>
  </si>
  <si>
    <t>27.01424926371091</t>
  </si>
  <si>
    <t>27.124999374960975</t>
  </si>
  <si>
    <t>26.74660145744646</t>
  </si>
  <si>
    <t>26.229761925742523</t>
  </si>
  <si>
    <t>26.14577290329362</t>
  </si>
  <si>
    <t>25.602163121220077</t>
  </si>
  <si>
    <t>24.623851590287977</t>
  </si>
  <si>
    <t>23.534794321599996</t>
  </si>
  <si>
    <t>23.774754738580487</t>
  </si>
  <si>
    <t>24.060859498465792</t>
  </si>
  <si>
    <t>24.199302610361606</t>
  </si>
  <si>
    <t>23.903966265956537</t>
  </si>
  <si>
    <t>23.80244240361836</t>
  </si>
  <si>
    <t>23.54356726452385</t>
  </si>
  <si>
    <t>23.441959849097245</t>
  </si>
  <si>
    <t>23.211049447028724</t>
  </si>
  <si>
    <t>22.952435671002746</t>
  </si>
  <si>
    <t>22.92472420084746</t>
  </si>
  <si>
    <t>23.017088431936035</t>
  </si>
  <si>
    <t>23.211051898402317</t>
  </si>
  <si>
    <t>24.042329192727305</t>
  </si>
  <si>
    <t>24.50414917487882</t>
  </si>
  <si>
    <t>24.836653077149368</t>
  </si>
  <si>
    <t>24.568802496832653</t>
  </si>
  <si>
    <t>24.347131942301278</t>
  </si>
  <si>
    <t>23.72829724865647</t>
  </si>
  <si>
    <t>22.952433318934922</t>
  </si>
  <si>
    <t>22.462906720842213</t>
  </si>
  <si>
    <t>20.199992211153585</t>
  </si>
  <si>
    <t>19.645807269814235</t>
  </si>
  <si>
    <t>19.341004531451315</t>
  </si>
  <si>
    <t>19.66427761297826</t>
  </si>
  <si>
    <t>21.132867230591074</t>
  </si>
  <si>
    <t>21.03126805782597</t>
  </si>
  <si>
    <t>21.058975424309235</t>
  </si>
  <si>
    <t>20.791122984623797</t>
  </si>
  <si>
    <t>21.373013428421558</t>
  </si>
  <si>
    <t>21.003554228954332</t>
  </si>
  <si>
    <t>20.624868732746197</t>
  </si>
  <si>
    <t>20.726465377716682</t>
  </si>
  <si>
    <t>20.66180763842656</t>
  </si>
  <si>
    <t>20.7819780908742</t>
  </si>
  <si>
    <t>20.357009279850836</t>
  </si>
  <si>
    <t>20.578682256770794</t>
  </si>
  <si>
    <t>21.003559557401257</t>
  </si>
  <si>
    <t>21.770175172466974</t>
  </si>
  <si>
    <t>21.751702579197623</t>
  </si>
  <si>
    <t>21.548505117607892</t>
  </si>
  <si>
    <t>21.75170150691345</t>
  </si>
  <si>
    <t>21.4838433432136</t>
  </si>
  <si>
    <t>21.93643081977557</t>
  </si>
  <si>
    <t>20.90195563429009</t>
  </si>
  <si>
    <t>19.68275659056624</t>
  </si>
  <si>
    <t>19.691987911762126</t>
  </si>
  <si>
    <t>19.58115509287275</t>
  </si>
  <si>
    <t>19.2671130476285</t>
  </si>
  <si>
    <t>20.375483299881825</t>
  </si>
  <si>
    <t>21.0682072540003</t>
  </si>
  <si>
    <t>21.031266759557184</t>
  </si>
  <si>
    <t>21.12363383521107</t>
  </si>
  <si>
    <t>21.234464201565316</t>
  </si>
  <si>
    <t>20.675663208441975</t>
  </si>
  <si>
    <t>20.560211477357186</t>
  </si>
  <si>
    <t>20.523264410664382</t>
  </si>
  <si>
    <t>21.326834011932032</t>
  </si>
  <si>
    <t>21.058978805228648</t>
  </si>
  <si>
    <t>21.262175967068053</t>
  </si>
  <si>
    <t>20.624867169871667</t>
  </si>
  <si>
    <t>20.11686482701922</t>
  </si>
  <si>
    <t>18.47278688127442</t>
  </si>
  <si>
    <t>19.19322532528502</t>
  </si>
  <si>
    <t>18.851479533078617</t>
  </si>
  <si>
    <t>19.11009699358026</t>
  </si>
  <si>
    <t>19.821295774017468</t>
  </si>
  <si>
    <t>19.498023932851655</t>
  </si>
  <si>
    <t>19.80259521462387</t>
  </si>
  <si>
    <t>20.34804664878633</t>
  </si>
  <si>
    <t>20.24635130712359</t>
  </si>
  <si>
    <t>20.431247298716944</t>
  </si>
  <si>
    <t>20.45898256622526</t>
  </si>
  <si>
    <t>20.45436073608278</t>
  </si>
  <si>
    <t>20.53294008897931</t>
  </si>
  <si>
    <t>19.118468619001753</t>
  </si>
  <si>
    <t>18.74405360991482</t>
  </si>
  <si>
    <t>18.49906273870003</t>
  </si>
  <si>
    <t>19.11846663514029</t>
  </si>
  <si>
    <t>19.38657318667902</t>
  </si>
  <si>
    <t>18.9428170966705</t>
  </si>
  <si>
    <t>18.5915154782422</t>
  </si>
  <si>
    <t>18.36038916257901</t>
  </si>
  <si>
    <t>17.717865904132232</t>
  </si>
  <si>
    <t>17.482125630689804</t>
  </si>
  <si>
    <t>17.537591525940492</t>
  </si>
  <si>
    <t>17.528344463680014</t>
  </si>
  <si>
    <t>17.204775713385587</t>
  </si>
  <si>
    <t>16.92280882422372</t>
  </si>
  <si>
    <t>16.187837894212137</t>
  </si>
  <si>
    <t>15.67936430599693</t>
  </si>
  <si>
    <t>15.411263745542108</t>
  </si>
  <si>
    <t>14.981375924609102</t>
  </si>
  <si>
    <t>14.930529967390154</t>
  </si>
  <si>
    <t>15.762572021254224</t>
  </si>
  <si>
    <t>15.753325704543036</t>
  </si>
  <si>
    <t>14.847323563727402</t>
  </si>
  <si>
    <t>14.375832240436118</t>
  </si>
  <si>
    <t>13.811893411960407</t>
  </si>
  <si>
    <t>13.821137407140984</t>
  </si>
  <si>
    <t>13.959813356707016</t>
  </si>
  <si>
    <t>14.12621993111001</t>
  </si>
  <si>
    <t>14.311120481213717</t>
  </si>
  <si>
    <t>14.856567156610382</t>
  </si>
  <si>
    <t>15.707100878963114</t>
  </si>
  <si>
    <t>16.067656209159008</t>
  </si>
  <si>
    <t>15.771812353766501</t>
  </si>
  <si>
    <t>15.928982882436987</t>
  </si>
  <si>
    <t>15.688613077098967</t>
  </si>
  <si>
    <t>15.688616986019355</t>
  </si>
  <si>
    <t>15.998315278967052</t>
  </si>
  <si>
    <t>15.78105789254489</t>
  </si>
  <si>
    <t>14.685538212483557</t>
  </si>
  <si>
    <t>14.496019535079716</t>
  </si>
  <si>
    <t>15.286454119052337</t>
  </si>
  <si>
    <t>14.588468488352305</t>
  </si>
  <si>
    <t>13.756425970926388</t>
  </si>
  <si>
    <t>14.093863994879749</t>
  </si>
  <si>
    <t>14.46828160796756</t>
  </si>
  <si>
    <t>14.227917102717822</t>
  </si>
  <si>
    <t>14.93053014564137</t>
  </si>
  <si>
    <t>14.625443147518736</t>
  </si>
  <si>
    <t>15.596160171304573</t>
  </si>
  <si>
    <t>17.195530402287574</t>
  </si>
  <si>
    <t>16.99214322605858</t>
  </si>
  <si>
    <t>17.177036946361962</t>
  </si>
  <si>
    <t>17.59268639571499</t>
  </si>
  <si>
    <t>17.874938284080333</t>
  </si>
  <si>
    <t>18.138693627101546</t>
  </si>
  <si>
    <t>18.30527018157768</t>
  </si>
  <si>
    <t>18.31452823451358</t>
  </si>
  <si>
    <t>18.397810253830674</t>
  </si>
  <si>
    <t>18.693958891681422</t>
  </si>
  <si>
    <t>18.573651413187836</t>
  </si>
  <si>
    <t>18.518127420665078</t>
  </si>
  <si>
    <t>17.546409849773042</t>
  </si>
  <si>
    <t>17.454327981329975</t>
  </si>
  <si>
    <t>17.333554565934726</t>
  </si>
  <si>
    <t>17.64820780747797</t>
  </si>
  <si>
    <t>17.102198487869586</t>
  </si>
  <si>
    <t>17.61118903188333</t>
  </si>
  <si>
    <t>17.870314339274138</t>
  </si>
  <si>
    <t>17.333555510346628</t>
  </si>
  <si>
    <t>18.666196861868137</t>
  </si>
  <si>
    <t>17.73150046184143</t>
  </si>
  <si>
    <t>17.407591189138817</t>
  </si>
  <si>
    <t>17.600086033199634</t>
  </si>
  <si>
    <t>18.15720184526352</t>
  </si>
  <si>
    <t>17.59268495246852</t>
  </si>
  <si>
    <t>18.120186762327684</t>
  </si>
  <si>
    <t>19.24459611707411</t>
  </si>
  <si>
    <t>20.058988775564462</t>
  </si>
  <si>
    <t>19.554619409091565</t>
  </si>
  <si>
    <t>19.443568931912132</t>
  </si>
  <si>
    <t>19.670302021391308</t>
  </si>
  <si>
    <t>18.29602003925658</t>
  </si>
  <si>
    <t>18.92531974515755</t>
  </si>
  <si>
    <t>20.026598886018288</t>
  </si>
  <si>
    <t>19.86927065122764</t>
  </si>
  <si>
    <t>20.03585029616676</t>
  </si>
  <si>
    <t>20.609628050822113</t>
  </si>
  <si>
    <t>20.7484422704424</t>
  </si>
  <si>
    <t>20.433793020017696</t>
  </si>
  <si>
    <t>20.026600660828965</t>
  </si>
  <si>
    <t>19.82253221579495</t>
  </si>
  <si>
    <t>19.79523491898241</t>
  </si>
  <si>
    <t>19.369530961783713</t>
  </si>
  <si>
    <t>19.813745278579457</t>
  </si>
  <si>
    <t>19.998832248064186</t>
  </si>
  <si>
    <t>20.665151280999854</t>
  </si>
  <si>
    <t>20.8317313772736</t>
  </si>
  <si>
    <t>20.54484670862835</t>
  </si>
  <si>
    <t>20.822480842070025</t>
  </si>
  <si>
    <t>20.452303997807935</t>
  </si>
  <si>
    <t>20.33199289884998</t>
  </si>
  <si>
    <t>20.567980080708118</t>
  </si>
  <si>
    <t>21.25743756702007</t>
  </si>
  <si>
    <t>21.06309384973133</t>
  </si>
  <si>
    <t>21.266689746954253</t>
  </si>
  <si>
    <t>21.155636429641774</t>
  </si>
  <si>
    <t>20.836363329102088</t>
  </si>
  <si>
    <t>20.665152358679713</t>
  </si>
  <si>
    <t>20.5448487870822</t>
  </si>
  <si>
    <t>21.51656239475261</t>
  </si>
  <si>
    <t>21.57208586291383</t>
  </si>
  <si>
    <t>21.0168222785188</t>
  </si>
  <si>
    <t>21.220425321039446</t>
  </si>
  <si>
    <t>20.304230115388854</t>
  </si>
  <si>
    <t>20.267215693049994</t>
  </si>
  <si>
    <t>20.961203317726188</t>
  </si>
  <si>
    <t>21.70164976183482</t>
  </si>
  <si>
    <t>21.081598768662502</t>
  </si>
  <si>
    <t>21.544327602222044</t>
  </si>
  <si>
    <t>21.979283421553536</t>
  </si>
  <si>
    <t>21.803445787094148</t>
  </si>
  <si>
    <t>22.071825617031628</t>
  </si>
  <si>
    <t>21.979281094569806</t>
  </si>
  <si>
    <t>21.590600080091477</t>
  </si>
  <si>
    <t>22.256917592720903</t>
  </si>
  <si>
    <t>22.36796855815302</t>
  </si>
  <si>
    <t>22.451085651765403</t>
  </si>
  <si>
    <t>22.015773126496697</t>
  </si>
  <si>
    <t>21.774955908864218</t>
  </si>
  <si>
    <t>21.867580525922055</t>
  </si>
  <si>
    <t>21.385956566354633</t>
  </si>
  <si>
    <t>21.024742645002473</t>
  </si>
  <si>
    <t>21.15440658340717</t>
  </si>
  <si>
    <t>21.251655257539316</t>
  </si>
  <si>
    <t>21.76569247449587</t>
  </si>
  <si>
    <t>21.89536222986558</t>
  </si>
  <si>
    <t>21.74717343637653</t>
  </si>
  <si>
    <t>21.96020135089252</t>
  </si>
  <si>
    <t>22.3399379211395</t>
  </si>
  <si>
    <t>22.201011764707907</t>
  </si>
  <si>
    <t>22.497397082866087</t>
  </si>
  <si>
    <t>22.66410992679512</t>
  </si>
  <si>
    <t>23.145738093078577</t>
  </si>
  <si>
    <t>22.951235822444573</t>
  </si>
  <si>
    <t>23.10868871799236</t>
  </si>
  <si>
    <t>22.988281239570064</t>
  </si>
  <si>
    <t>22.552970327316192</t>
  </si>
  <si>
    <t>22.645588552393846</t>
  </si>
  <si>
    <t>22.41403857391535</t>
  </si>
  <si>
    <t>22.654843432413855</t>
  </si>
  <si>
    <t>22.932712863343944</t>
  </si>
  <si>
    <t>23.062377024121453</t>
  </si>
  <si>
    <t>23.23835335313579</t>
  </si>
  <si>
    <t>22.691893035826006</t>
  </si>
  <si>
    <t>22.03429400523292</t>
  </si>
  <si>
    <t>22.617798481010528</t>
  </si>
  <si>
    <t>23.497689809900177</t>
  </si>
  <si>
    <t>23.25687841118619</t>
  </si>
  <si>
    <t>23.72924306366767</t>
  </si>
  <si>
    <t>22.793778125911683</t>
  </si>
  <si>
    <t>23.275395999194586</t>
  </si>
  <si>
    <t>23.117947769327245</t>
  </si>
  <si>
    <t>23.219830072034352</t>
  </si>
  <si>
    <t>23.525479357895264</t>
  </si>
  <si>
    <t>23.965420214450475</t>
  </si>
  <si>
    <t>23.30319019231958</t>
  </si>
  <si>
    <t>23.344862805642627</t>
  </si>
  <si>
    <t>23.117947137133392</t>
  </si>
  <si>
    <t>23.07163948550694</t>
  </si>
  <si>
    <t>22.87714228092216</t>
  </si>
  <si>
    <t>22.41403718884204</t>
  </si>
  <si>
    <t>22.386252710304852</t>
  </si>
  <si>
    <t>22.17322288673</t>
  </si>
  <si>
    <t>21.765698361509006</t>
  </si>
  <si>
    <t>21.561931368288374</t>
  </si>
  <si>
    <t>21.60824179486235</t>
  </si>
  <si>
    <t>21.589719738501852</t>
  </si>
  <si>
    <t>21.54340655262947</t>
  </si>
  <si>
    <t>21.876838939767865</t>
  </si>
  <si>
    <t>21.79348271945052</t>
  </si>
  <si>
    <t>21.960191409968722</t>
  </si>
  <si>
    <t>22.469602243933586</t>
  </si>
  <si>
    <t>22.488134108130737</t>
  </si>
  <si>
    <t>22.90505611545872</t>
  </si>
  <si>
    <t>22.376685872194784</t>
  </si>
  <si>
    <t>22.17275755583303</t>
  </si>
  <si>
    <t>22.302532866274987</t>
  </si>
  <si>
    <t>22.67330943020008</t>
  </si>
  <si>
    <t>23.33608391774309</t>
  </si>
  <si>
    <t>23.025553180145792</t>
  </si>
  <si>
    <t>22.979206600013843</t>
  </si>
  <si>
    <t>23.229484133632766</t>
  </si>
  <si>
    <t>23.757850488692124</t>
  </si>
  <si>
    <t>23.781023389587737</t>
  </si>
  <si>
    <t>23.88762135561827</t>
  </si>
  <si>
    <t>23.674424669998857</t>
  </si>
  <si>
    <t>23.470492818558665</t>
  </si>
  <si>
    <t>23.257296593017575</t>
  </si>
  <si>
    <t>23.210948120165938</t>
  </si>
  <si>
    <t>22.951402154863732</t>
  </si>
  <si>
    <t>22.61769152524797</t>
  </si>
  <si>
    <t>22.441576333000377</t>
  </si>
  <si>
    <t>22.589885395449677</t>
  </si>
  <si>
    <t>22.5435382376263</t>
  </si>
  <si>
    <t>24.128631318234685</t>
  </si>
  <si>
    <t>23.947872202280276</t>
  </si>
  <si>
    <t>23.1738649345933</t>
  </si>
  <si>
    <t>23.164595977275184</t>
  </si>
  <si>
    <t>22.96993859738743</t>
  </si>
  <si>
    <t>22.26545342121056</t>
  </si>
  <si>
    <t>22.41839981011287</t>
  </si>
  <si>
    <t>22.571349045087814</t>
  </si>
  <si>
    <t>22.803085180215888</t>
  </si>
  <si>
    <t>23.544648090037146</t>
  </si>
  <si>
    <t>23.164597217275293</t>
  </si>
  <si>
    <t>23.266561420080247</t>
  </si>
  <si>
    <t>22.455381391162245</t>
  </si>
  <si>
    <t>22.61769390057626</t>
  </si>
  <si>
    <t>23.146059744164155</t>
  </si>
  <si>
    <t>23.58172946671277</t>
  </si>
  <si>
    <t>23.590997880387484</t>
  </si>
  <si>
    <t>23.248021231662975</t>
  </si>
  <si>
    <t>23.489030641868997</t>
  </si>
  <si>
    <t>23.553918208791092</t>
  </si>
  <si>
    <t>22.67442518735633</t>
  </si>
  <si>
    <t>22.126409579903243</t>
  </si>
  <si>
    <t>21.82051585377419</t>
  </si>
  <si>
    <t>21.551696880741627</t>
  </si>
  <si>
    <t>20.56912270973128</t>
  </si>
  <si>
    <t>20.763787256900496</t>
  </si>
  <si>
    <t>19.883177662020803</t>
  </si>
  <si>
    <t>20.07783997219484</t>
  </si>
  <si>
    <t>19.985139760040852</t>
  </si>
  <si>
    <t>19.466048372126323</t>
  </si>
  <si>
    <t>19.744138390891255</t>
  </si>
  <si>
    <t>19.317735953334665</t>
  </si>
  <si>
    <t>19.04891917683987</t>
  </si>
  <si>
    <t>18.705948881251775</t>
  </si>
  <si>
    <t>19.336274041684295</t>
  </si>
  <si>
    <t>18.76620023203188</t>
  </si>
  <si>
    <t>18.835716648663198</t>
  </si>
  <si>
    <t>18.909877000354506</t>
  </si>
  <si>
    <t>18.566900741223908</t>
  </si>
  <si>
    <t>18.594714605396277</t>
  </si>
  <si>
    <t>18.557634079051752</t>
  </si>
  <si>
    <t>18.631789142511995</t>
  </si>
  <si>
    <t>18.804036808969077</t>
  </si>
  <si>
    <t>19.856135169647196</t>
  </si>
  <si>
    <t>19.54066361948136</t>
  </si>
  <si>
    <t>19.754072615454888</t>
  </si>
  <si>
    <t>20.477800431788086</t>
  </si>
  <si>
    <t>20.03243282220337</t>
  </si>
  <si>
    <t>19.689122653541283</t>
  </si>
  <si>
    <t>20.01386667011068</t>
  </si>
  <si>
    <t>20.67265035963903</t>
  </si>
  <si>
    <t>20.83038846472441</t>
  </si>
  <si>
    <t>21.145858105045654</t>
  </si>
  <si>
    <t>21.05306894662435</t>
  </si>
  <si>
    <t>20.477797707606747</t>
  </si>
  <si>
    <t>20.278313328235527</t>
  </si>
  <si>
    <t>20.886983510019512</t>
  </si>
  <si>
    <t>20.923173207787098</t>
  </si>
  <si>
    <t>21.424218674664736</t>
  </si>
  <si>
    <t>21.61906515575563</t>
  </si>
  <si>
    <t>21.786075521657086</t>
  </si>
  <si>
    <t>22.036603550007936</t>
  </si>
  <si>
    <t>21.953090591258583</t>
  </si>
  <si>
    <t>21.3592652382341</t>
  </si>
  <si>
    <t>21.391742974429963</t>
  </si>
  <si>
    <t>21.118020849547843</t>
  </si>
  <si>
    <t>20.700483071280487</t>
  </si>
  <si>
    <t>19.97675931751417</t>
  </si>
  <si>
    <t>20.162331832944975</t>
  </si>
  <si>
    <t>19.846859397576058</t>
  </si>
  <si>
    <t>20.431406051400447</t>
  </si>
  <si>
    <t>20.496356899435895</t>
  </si>
  <si>
    <t>20.681930332986084</t>
  </si>
  <si>
    <t>21.071629474712406</t>
  </si>
  <si>
    <t>21.043797830918315</t>
  </si>
  <si>
    <t>20.960288138644728</t>
  </si>
  <si>
    <t>21.080906450846832</t>
  </si>
  <si>
    <t>20.171608497024764</t>
  </si>
  <si>
    <t>20.366455853190622</t>
  </si>
  <si>
    <t>20.969564185218665</t>
  </si>
  <si>
    <t>20.48708009017689</t>
  </si>
  <si>
    <t>20.510277867061035</t>
  </si>
  <si>
    <t>20.20872233911394</t>
  </si>
  <si>
    <t>20.40821364915479</t>
  </si>
  <si>
    <t>20.199441079091937</t>
  </si>
  <si>
    <t>19.99067287377188</t>
  </si>
  <si>
    <t>19.94892319299842</t>
  </si>
  <si>
    <t>20.11593630009615</t>
  </si>
  <si>
    <t>20.4685223624464</t>
  </si>
  <si>
    <t>20.524193588414153</t>
  </si>
  <si>
    <t>21.216018187173294</t>
  </si>
  <si>
    <t>21.118506624987173</t>
  </si>
  <si>
    <t>20.923482209650327</t>
  </si>
  <si>
    <t>19.688320279683747</t>
  </si>
  <si>
    <t>19.493290962861032</t>
  </si>
  <si>
    <t>19.23325565039763</t>
  </si>
  <si>
    <t>19.084669593147133</t>
  </si>
  <si>
    <t>19.63259434223145</t>
  </si>
  <si>
    <t>21.75001767022436</t>
  </si>
  <si>
    <t>21.3506815694996</t>
  </si>
  <si>
    <t>21.281031611332917</t>
  </si>
  <si>
    <t>21.889325884070495</t>
  </si>
  <si>
    <t>22.13078371473332</t>
  </si>
  <si>
    <t>21.85217403231337</t>
  </si>
  <si>
    <t>21.982193543047416</t>
  </si>
  <si>
    <t>22.13542399550658</t>
  </si>
  <si>
    <t>21.392468922658033</t>
  </si>
  <si>
    <t>21.294958628770694</t>
  </si>
  <si>
    <t>20.97920194750829</t>
  </si>
  <si>
    <t>20.988487243652344</t>
  </si>
  <si>
    <t>20.617011972053017</t>
  </si>
  <si>
    <t>20.217671741131777</t>
  </si>
  <si>
    <t>20.552002762581846</t>
  </si>
  <si>
    <t>20.148021451563352</t>
  </si>
  <si>
    <t>20.431275725163637</t>
  </si>
  <si>
    <t>20.654161826766284</t>
  </si>
  <si>
    <t>20.709882990968044</t>
  </si>
  <si>
    <t>20.83061402290019</t>
  </si>
  <si>
    <t>21.155654340036165</t>
  </si>
  <si>
    <t>20.904906678405176</t>
  </si>
  <si>
    <t>20.644869493622195</t>
  </si>
  <si>
    <t>21.011708578365912</t>
  </si>
  <si>
    <t>20.96991278408344</t>
  </si>
  <si>
    <t>20.65415749550842</t>
  </si>
  <si>
    <t>20.505567868719833</t>
  </si>
  <si>
    <t>20.579867054757273</t>
  </si>
  <si>
    <t>20.654160202880615</t>
  </si>
  <si>
    <t>20.468423661192855</t>
  </si>
  <si>
    <t>20.90490598642237</t>
  </si>
  <si>
    <t>20.524142647448706</t>
  </si>
  <si>
    <t>20.71916920888387</t>
  </si>
  <si>
    <t>21.20208816753063</t>
  </si>
  <si>
    <t>21.369250827002855</t>
  </si>
  <si>
    <t>21.79645307489858</t>
  </si>
  <si>
    <t>21.536415508615598</t>
  </si>
  <si>
    <t>21.685008007594874</t>
  </si>
  <si>
    <t>21.87075043807609</t>
  </si>
  <si>
    <t>22.08435014062077</t>
  </si>
  <si>
    <t>22.669423237313516</t>
  </si>
  <si>
    <t>22.669431848490575</t>
  </si>
  <si>
    <t>22.60441955368778</t>
  </si>
  <si>
    <t>22.60441693867351</t>
  </si>
  <si>
    <t>22.56262979786507</t>
  </si>
  <si>
    <t>22.613703713745338</t>
  </si>
  <si>
    <t>22.21900727824656</t>
  </si>
  <si>
    <t>22.20507580439987</t>
  </si>
  <si>
    <t>22.242229459118132</t>
  </si>
  <si>
    <t>22.04255624885558</t>
  </si>
  <si>
    <t>22.028625214454273</t>
  </si>
  <si>
    <t>21.972907142082686</t>
  </si>
  <si>
    <t>22.335094550229993</t>
  </si>
  <si>
    <t>22.01005476826803</t>
  </si>
  <si>
    <t>21.452832902434757</t>
  </si>
  <si>
    <t>21.554987110217663</t>
  </si>
  <si>
    <t>22.270088000346657</t>
  </si>
  <si>
    <t>21.471411634154748</t>
  </si>
  <si>
    <t>21.842891760464653</t>
  </si>
  <si>
    <t>21.907898193557138</t>
  </si>
  <si>
    <t>21.712870244763735</t>
  </si>
  <si>
    <t>22.223654649292477</t>
  </si>
  <si>
    <t>22.678712912630296</t>
  </si>
  <si>
    <t>22.520835178122383</t>
  </si>
  <si>
    <t>22.381067990169647</t>
  </si>
  <si>
    <t>21.98091212691749</t>
  </si>
  <si>
    <t>21.599361102082803</t>
  </si>
  <si>
    <t>21.388949443955525</t>
  </si>
  <si>
    <t>21.408589705396167</t>
  </si>
  <si>
    <t>21.72964990323744</t>
  </si>
  <si>
    <t>21.850625542356486</t>
  </si>
  <si>
    <t>21.180591447620067</t>
  </si>
  <si>
    <t>20.761817131094226</t>
  </si>
  <si>
    <t>21.106240097979793</t>
  </si>
  <si>
    <t>20.84092103935883</t>
  </si>
  <si>
    <t>20.566389907438058</t>
  </si>
  <si>
    <t>20.464023955993504</t>
  </si>
  <si>
    <t>20.00802884222084</t>
  </si>
  <si>
    <t>20.05455618430642</t>
  </si>
  <si>
    <t>20.06386108645606</t>
  </si>
  <si>
    <t>20.40828419221741</t>
  </si>
  <si>
    <t>20.752507941222675</t>
  </si>
  <si>
    <t>20.938638846394053</t>
  </si>
  <si>
    <t>21.115448206877126</t>
  </si>
  <si>
    <t>21.115451408656202</t>
  </si>
  <si>
    <t>21.25503966922517</t>
  </si>
  <si>
    <t>21.357402876502924</t>
  </si>
  <si>
    <t>20.892100402776798</t>
  </si>
  <si>
    <t>20.622228204931513</t>
  </si>
  <si>
    <t>20.47332933543964</t>
  </si>
  <si>
    <t>20.771123092585988</t>
  </si>
  <si>
    <t>22.129808145912634</t>
  </si>
  <si>
    <t>22.455521653472548</t>
  </si>
  <si>
    <t>22.716084996809542</t>
  </si>
  <si>
    <t>22.799841702357092</t>
  </si>
  <si>
    <t>23.079023618813977</t>
  </si>
  <si>
    <t>23.097640115423026</t>
  </si>
  <si>
    <t>22.846374293441478</t>
  </si>
  <si>
    <t>22.348496930318266</t>
  </si>
  <si>
    <t>22.232171209423434</t>
  </si>
  <si>
    <t>22.511359326332038</t>
  </si>
  <si>
    <t>22.874293423753624</t>
  </si>
  <si>
    <t>23.19070246638317</t>
  </si>
  <si>
    <t>23.232580177671586</t>
  </si>
  <si>
    <t>23.432655395267517</t>
  </si>
  <si>
    <t>23.567594806485733</t>
  </si>
  <si>
    <t>22.827760514866462</t>
  </si>
  <si>
    <t>23.11625140248232</t>
  </si>
  <si>
    <t>23.20931230424816</t>
  </si>
  <si>
    <t>23.116251989600055</t>
  </si>
  <si>
    <t>22.93943550471014</t>
  </si>
  <si>
    <t>23.33959452479551</t>
  </si>
  <si>
    <t>23.26514663008034</t>
  </si>
  <si>
    <t>23.176739083478534</t>
  </si>
  <si>
    <t>22.864987771511284</t>
  </si>
  <si>
    <t>22.99526838593905</t>
  </si>
  <si>
    <t>22.80915246599909</t>
  </si>
  <si>
    <t>22.58115322307019</t>
  </si>
  <si>
    <t>22.706788108220767</t>
  </si>
  <si>
    <t>22.557887574953508</t>
  </si>
  <si>
    <t>23.00058473441539</t>
  </si>
  <si>
    <t>22.865369312212778</t>
  </si>
  <si>
    <t>22.800092133982677</t>
  </si>
  <si>
    <t>22.776782107538374</t>
  </si>
  <si>
    <t>22.445738360410562</t>
  </si>
  <si>
    <t>22.79543319768589</t>
  </si>
  <si>
    <t>22.809418893181526</t>
  </si>
  <si>
    <t>22.520338139620385</t>
  </si>
  <si>
    <t>22.538986604174298</t>
  </si>
  <si>
    <t>23.023898394044863</t>
  </si>
  <si>
    <t>23.07052241078799</t>
  </si>
  <si>
    <t>22.818745027379688</t>
  </si>
  <si>
    <t>22.88402447960277</t>
  </si>
  <si>
    <t>22.622912382680997</t>
  </si>
  <si>
    <t>22.874696060826988</t>
  </si>
  <si>
    <t>22.9865960294321</t>
  </si>
  <si>
    <t>24.721085859194524</t>
  </si>
  <si>
    <t>24.907586489818897</t>
  </si>
  <si>
    <t>24.77703199256869</t>
  </si>
  <si>
    <t>24.16157291948235</t>
  </si>
  <si>
    <t>24.180223370358664</t>
  </si>
  <si>
    <t>24.226846330304333</t>
  </si>
  <si>
    <t>24.39470260814749</t>
  </si>
  <si>
    <t>24.646483577342256</t>
  </si>
  <si>
    <t>24.63715543525956</t>
  </si>
  <si>
    <t>24.693106095956765</t>
  </si>
  <si>
    <t>24.320099434093567</t>
  </si>
  <si>
    <t>24.22684794841966</t>
  </si>
  <si>
    <t>24.203536239543826</t>
  </si>
  <si>
    <t>24.487957702094363</t>
  </si>
  <si>
    <t>24.76771169843675</t>
  </si>
  <si>
    <t>24.972868238447266</t>
  </si>
  <si>
    <t>24.730408843321186</t>
  </si>
  <si>
    <t>24.665133158400522</t>
  </si>
  <si>
    <t>24.65114501706639</t>
  </si>
  <si>
    <t>24.515932212709604</t>
  </si>
  <si>
    <t>24.72574934750548</t>
  </si>
  <si>
    <t>24.459979811176364</t>
  </si>
  <si>
    <t>24.539244481450588</t>
  </si>
  <si>
    <t>23.90978917883995</t>
  </si>
  <si>
    <t>23.574084661264827</t>
  </si>
  <si>
    <t>23.536784276630343</t>
  </si>
  <si>
    <t>23.546109479866555</t>
  </si>
  <si>
    <t>23.611381615911693</t>
  </si>
  <si>
    <t>24.15224258356102</t>
  </si>
  <si>
    <t>23.928440869371318</t>
  </si>
  <si>
    <t>23.85383948294756</t>
  </si>
  <si>
    <t>23.863165676100447</t>
  </si>
  <si>
    <t>23.508810867284918</t>
  </si>
  <si>
    <t>23.639361003966357</t>
  </si>
  <si>
    <t>23.51347097255706</t>
  </si>
  <si>
    <t>23.145124349399307</t>
  </si>
  <si>
    <t>22.734814090937814</t>
  </si>
  <si>
    <t>22.47371223187103</t>
  </si>
  <si>
    <t>22.949298512279796</t>
  </si>
  <si>
    <t>24.85163667758818</t>
  </si>
  <si>
    <t>25.401822189962978</t>
  </si>
  <si>
    <t>25.690901956495246</t>
  </si>
  <si>
    <t>25.905384218848443</t>
  </si>
  <si>
    <t>26.119862442460427</t>
  </si>
  <si>
    <t>26.483543792201306</t>
  </si>
  <si>
    <t>25.38063838014722</t>
  </si>
  <si>
    <t>25.539445241201218</t>
  </si>
  <si>
    <t>26.277414858766885</t>
  </si>
  <si>
    <t>26.436215877370856</t>
  </si>
  <si>
    <t>26.86592773757799</t>
  </si>
  <si>
    <t>26.422209664678267</t>
  </si>
  <si>
    <t>26.109276232649258</t>
  </si>
  <si>
    <t>26.45499893372885</t>
  </si>
  <si>
    <t>26.92197838506623</t>
  </si>
  <si>
    <t>27.015389577696087</t>
  </si>
  <si>
    <t>27.006049255494897</t>
  </si>
  <si>
    <t>27.21155718294572</t>
  </si>
  <si>
    <t>27.26760995917845</t>
  </si>
  <si>
    <t>27.164849652695246</t>
  </si>
  <si>
    <t>27.1088014256774</t>
  </si>
  <si>
    <t>27.006045212995403</t>
  </si>
  <si>
    <t>26.697779818464127</t>
  </si>
  <si>
    <t>26.501611372275196</t>
  </si>
  <si>
    <t>26.567000731479407</t>
  </si>
  <si>
    <t>26.286753560756182</t>
  </si>
  <si>
    <t>26.05630042098749</t>
  </si>
  <si>
    <t>25.82902479628049</t>
  </si>
  <si>
    <t>25.875738901291452</t>
  </si>
  <si>
    <t>26.155974259613107</t>
  </si>
  <si>
    <t>25.77297838860594</t>
  </si>
  <si>
    <t>25.632858503445863</t>
  </si>
  <si>
    <t>25.45537241541493</t>
  </si>
  <si>
    <t>24.717397967938997</t>
  </si>
  <si>
    <t>24.969616495952184</t>
  </si>
  <si>
    <t>25.006983565999924</t>
  </si>
  <si>
    <t>24.829587343687198</t>
  </si>
  <si>
    <t>24.983626061369822</t>
  </si>
  <si>
    <t>25.614177409479012</t>
  </si>
  <si>
    <t>25.83836668376824</t>
  </si>
  <si>
    <t>26.1092721495675</t>
  </si>
  <si>
    <t>26.24004912611043</t>
  </si>
  <si>
    <t>26.33776075160187</t>
  </si>
  <si>
    <t>26.36148910347458</t>
  </si>
  <si>
    <t>27.0527535473228</t>
  </si>
  <si>
    <t>26.87526508131208</t>
  </si>
  <si>
    <t>26.63238795370621</t>
  </si>
  <si>
    <t>26.90328826496019</t>
  </si>
  <si>
    <t>25.97848943350578</t>
  </si>
  <si>
    <t>26.155978003434438</t>
  </si>
  <si>
    <t>26.39885641484113</t>
  </si>
  <si>
    <t>26.109272532867163</t>
  </si>
  <si>
    <t>25.735613392906195</t>
  </si>
  <si>
    <t>25.65154295567344</t>
  </si>
  <si>
    <t>25.46471050793709</t>
  </si>
  <si>
    <t>25.782322960035867</t>
  </si>
  <si>
    <t>26.17447745216101</t>
  </si>
  <si>
    <t>26.24000830611729</t>
  </si>
  <si>
    <t>25.828104882660096</t>
  </si>
  <si>
    <t>25.888954444934484</t>
  </si>
  <si>
    <t>25.252378186880406</t>
  </si>
  <si>
    <t>24.826440342012127</t>
  </si>
  <si>
    <t>24.5830407914241</t>
  </si>
  <si>
    <t>24.217948340251823</t>
  </si>
  <si>
    <t>23.431589023492315</t>
  </si>
  <si>
    <t>22.37843158477558</t>
  </si>
  <si>
    <t>21.98057476733079</t>
  </si>
  <si>
    <t>21.85887267012061</t>
  </si>
  <si>
    <t>21.531222948661487</t>
  </si>
  <si>
    <t>21.15208916266682</t>
  </si>
  <si>
    <t>22.04610533036456</t>
  </si>
  <si>
    <t>22.07418656131927</t>
  </si>
  <si>
    <t>21.8027047152785</t>
  </si>
  <si>
    <t>22.27545851675738</t>
  </si>
  <si>
    <t>22.3082215059691</t>
  </si>
  <si>
    <t>22.252052550659645</t>
  </si>
  <si>
    <t>21.755899079695567</t>
  </si>
  <si>
    <t>21.858873102845415</t>
  </si>
  <si>
    <t>22.47672536672081</t>
  </si>
  <si>
    <t>22.935435523625692</t>
  </si>
  <si>
    <t>22.692039489746094</t>
  </si>
  <si>
    <t>22.607783922706503</t>
  </si>
  <si>
    <t>22.598423300425225</t>
  </si>
  <si>
    <t>23.13202389391993</t>
  </si>
  <si>
    <t>23.525204788640934</t>
  </si>
  <si>
    <t>23.450310469818152</t>
  </si>
  <si>
    <t>23.32861450160649</t>
  </si>
  <si>
    <t>23.263086511318043</t>
  </si>
  <si>
    <t>23.469033156441636</t>
  </si>
  <si>
    <t>23.497118003596412</t>
  </si>
  <si>
    <t>23.64689968062442</t>
  </si>
  <si>
    <t>23.862212131151264</t>
  </si>
  <si>
    <t>23.23499795011034</t>
  </si>
  <si>
    <t>23.32861452802553</t>
  </si>
  <si>
    <t>22.76225025831105</t>
  </si>
  <si>
    <t>22.420558311393222</t>
  </si>
  <si>
    <t>22.448643039124303</t>
  </si>
  <si>
    <t>22.420560365036614</t>
  </si>
  <si>
    <t>21.933760604414864</t>
  </si>
  <si>
    <t>21.830786938466286</t>
  </si>
  <si>
    <t>21.966528580857464</t>
  </si>
  <si>
    <t>22.08354852545299</t>
  </si>
  <si>
    <t>22.29885853917275</t>
  </si>
  <si>
    <t>21.297188506275752</t>
  </si>
  <si>
    <t>21.503136118308646</t>
  </si>
  <si>
    <t>21.68100268656458</t>
  </si>
  <si>
    <t>22.13035452132177</t>
  </si>
  <si>
    <t>21.36271734447855</t>
  </si>
  <si>
    <t>21.47505725250696</t>
  </si>
  <si>
    <t>21.63420022113519</t>
  </si>
  <si>
    <t>21.788662382908363</t>
  </si>
  <si>
    <t>21.872914836261852</t>
  </si>
  <si>
    <t>21.90099954117468</t>
  </si>
  <si>
    <t>22.083549293691387</t>
  </si>
  <si>
    <t>22.008660643486177</t>
  </si>
  <si>
    <t>22.252055833039673</t>
  </si>
  <si>
    <t>21.999293973352977</t>
  </si>
  <si>
    <t>21.446973332035647</t>
  </si>
  <si>
    <t>21.41869980266768</t>
  </si>
  <si>
    <t>21.592074904343036</t>
  </si>
  <si>
    <t>21.49377639046694</t>
  </si>
  <si>
    <t>21.793349235456798</t>
  </si>
  <si>
    <t>22.02737946473306</t>
  </si>
  <si>
    <t>22.252050699462767</t>
  </si>
  <si>
    <t>22.195882999582665</t>
  </si>
  <si>
    <t>21.521864481826835</t>
  </si>
  <si>
    <t>21.56867130076188</t>
  </si>
  <si>
    <t>21.521862889973352</t>
  </si>
  <si>
    <t>21.156768576333615</t>
  </si>
  <si>
    <t>21.587389508166293</t>
  </si>
  <si>
    <t>21.119320630114796</t>
  </si>
  <si>
    <t>21.13804491053913</t>
  </si>
  <si>
    <t>21.26910690330401</t>
  </si>
  <si>
    <t>21.427330986227137</t>
  </si>
  <si>
    <t>21.64319746687142</t>
  </si>
  <si>
    <t>21.783978939981278</t>
  </si>
  <si>
    <t>21.685432747001958</t>
  </si>
  <si>
    <t>21.793369892358164</t>
  </si>
  <si>
    <t>21.324086956654764</t>
  </si>
  <si>
    <t>20.976822317592685</t>
  </si>
  <si>
    <t>20.868886405503563</t>
  </si>
  <si>
    <t>20.376143607546368</t>
  </si>
  <si>
    <t>20.460612996581077</t>
  </si>
  <si>
    <t>20.657715207848657</t>
  </si>
  <si>
    <t>21.117601939435463</t>
  </si>
  <si>
    <t>21.4179431628008</t>
  </si>
  <si>
    <t>20.99090015735571</t>
  </si>
  <si>
    <t>20.84542345861495</t>
  </si>
  <si>
    <t>21.230233349860615</t>
  </si>
  <si>
    <t>21.652585720403074</t>
  </si>
  <si>
    <t>21.60096436442615</t>
  </si>
  <si>
    <t>21.79336915104875</t>
  </si>
  <si>
    <t>21.934150054396902</t>
  </si>
  <si>
    <t>22.056164298768685</t>
  </si>
  <si>
    <t>22.121861490987172</t>
  </si>
  <si>
    <t>21.97169133007837</t>
  </si>
  <si>
    <t>21.981078116168806</t>
  </si>
  <si>
    <t>22.243880329523442</t>
  </si>
  <si>
    <t>22.48790443770428</t>
  </si>
  <si>
    <t>21.633813421523268</t>
  </si>
  <si>
    <t>21.33816503477272</t>
  </si>
  <si>
    <t>21.577496266402346</t>
  </si>
  <si>
    <t>21.935561950108145</t>
  </si>
  <si>
    <t>21.718287045650086</t>
  </si>
  <si>
    <t>22.206334458320296</t>
  </si>
  <si>
    <t>21.802752600993813</t>
  </si>
  <si>
    <t>21.81214104216823</t>
  </si>
  <si>
    <t>21.962309864241323</t>
  </si>
  <si>
    <t>21.94353572628614</t>
  </si>
  <si>
    <t>22.215722237482925</t>
  </si>
  <si>
    <t>22.08901099771952</t>
  </si>
  <si>
    <t>22.09839681319361</t>
  </si>
  <si>
    <t>21.755827132287667</t>
  </si>
  <si>
    <t>21.76520962873703</t>
  </si>
  <si>
    <t>22.074940999524962</t>
  </si>
  <si>
    <t>22.05616448451594</t>
  </si>
  <si>
    <t>22.45974531562303</t>
  </si>
  <si>
    <t>22.379966396336876</t>
  </si>
  <si>
    <t>22.65684496126005</t>
  </si>
  <si>
    <t>22.656840552947717</t>
  </si>
  <si>
    <t>22.703776099877437</t>
  </si>
  <si>
    <t>23.144893099657157</t>
  </si>
  <si>
    <t>21.277160035279035</t>
  </si>
  <si>
    <t>21.26777237562688</t>
  </si>
  <si>
    <t>21.361627636096987</t>
  </si>
  <si>
    <t>21.61598009468875</t>
  </si>
  <si>
    <t>21.615042842893992</t>
  </si>
  <si>
    <t>21.572808525055606</t>
  </si>
  <si>
    <t>21.901303368894435</t>
  </si>
  <si>
    <t>22.1781785310076</t>
  </si>
  <si>
    <t>21.876724428628844</t>
  </si>
  <si>
    <t>21.942588556886204</t>
  </si>
  <si>
    <t>21.961407098846404</t>
  </si>
  <si>
    <t>21.89553848347281</t>
  </si>
  <si>
    <t>22.017958511402696</t>
  </si>
  <si>
    <t>21.50035045037949</t>
  </si>
  <si>
    <t>22.02727284496609</t>
  </si>
  <si>
    <t>22.09313473764314</t>
  </si>
  <si>
    <t>22.695336526619418</t>
  </si>
  <si>
    <t>22.93057252796474</t>
  </si>
  <si>
    <t>22.685927238987432</t>
  </si>
  <si>
    <t>22.6671085895757</t>
  </si>
  <si>
    <t>22.507148798692008</t>
  </si>
  <si>
    <t>22.31896121855101</t>
  </si>
  <si>
    <t>22.525966932387572</t>
  </si>
  <si>
    <t>22.46480756115659</t>
  </si>
  <si>
    <t>22.347187797322878</t>
  </si>
  <si>
    <t>21.519165859205366</t>
  </si>
  <si>
    <t>21.133383489499717</t>
  </si>
  <si>
    <t>20.460614409229596</t>
  </si>
  <si>
    <t>20.211273669418883</t>
  </si>
  <si>
    <t>20.361816181329054</t>
  </si>
  <si>
    <t>20.37122836562742</t>
  </si>
  <si>
    <t>20.629985060012352</t>
  </si>
  <si>
    <t>20.52168389948345</t>
  </si>
  <si>
    <t>20.502959708229135</t>
  </si>
  <si>
    <t>20.215975191884862</t>
  </si>
  <si>
    <t>20.23949709261737</t>
  </si>
  <si>
    <t>20.408865786891873</t>
  </si>
  <si>
    <t>21.011061567641057</t>
  </si>
  <si>
    <t>21.30275421247884</t>
  </si>
  <si>
    <t>21.519169318872517</t>
  </si>
  <si>
    <t>21.528576455453695</t>
  </si>
  <si>
    <t>21.086338704820992</t>
  </si>
  <si>
    <t>21.133379829819734</t>
  </si>
  <si>
    <t>21.171021200535346</t>
  </si>
  <si>
    <t>20.841695972845585</t>
  </si>
  <si>
    <t>21.293338945554687</t>
  </si>
  <si>
    <t>21.528574841878182</t>
  </si>
  <si>
    <t>22.35660000064845</t>
  </si>
  <si>
    <t>22.26250561744007</t>
  </si>
  <si>
    <t>22.535380068061386</t>
  </si>
  <si>
    <t>21.68853470242634</t>
  </si>
  <si>
    <t>21.61325960266816</t>
  </si>
  <si>
    <t>22.18723025125742</t>
  </si>
  <si>
    <t>22.342485268912995</t>
  </si>
  <si>
    <t>22.215459386227643</t>
  </si>
  <si>
    <t>21.95199499789007</t>
  </si>
  <si>
    <t>22.2248679424693</t>
  </si>
  <si>
    <t>21.782624592575438</t>
  </si>
  <si>
    <t>21.2462993136754</t>
  </si>
  <si>
    <t>19.88194161705381</t>
  </si>
  <si>
    <t>19.70786704970874</t>
  </si>
  <si>
    <t>20.051310627406988</t>
  </si>
  <si>
    <t>21.396842634056735</t>
  </si>
  <si>
    <t>21.528573706563154</t>
  </si>
  <si>
    <t>22.676516992388045</t>
  </si>
  <si>
    <t>22.41305496337302</t>
  </si>
  <si>
    <t>22.403642539704204</t>
  </si>
  <si>
    <t>23.928056031344422</t>
  </si>
  <si>
    <t>24.091646174447575</t>
  </si>
  <si>
    <t>23.832188340283743</t>
  </si>
  <si>
    <t>23.615188608993048</t>
  </si>
  <si>
    <t>23.577447626524883</t>
  </si>
  <si>
    <t>23.888796716687857</t>
  </si>
  <si>
    <t>24.356855664296575</t>
  </si>
  <si>
    <t>24.209578210937085</t>
  </si>
  <si>
    <t>23.341578838153524</t>
  </si>
  <si>
    <t>24.1671245385882</t>
  </si>
  <si>
    <t>24.049188389791112</t>
  </si>
  <si>
    <t>23.53027785150786</t>
  </si>
  <si>
    <t>23.8227551383919</t>
  </si>
  <si>
    <t>23.70953412147889</t>
  </si>
  <si>
    <t>23.530279192949596</t>
  </si>
  <si>
    <t>22.827387430683157</t>
  </si>
  <si>
    <t>22.813236772886032</t>
  </si>
  <si>
    <t>22.92645591241639</t>
  </si>
  <si>
    <t>23.162318227996128</t>
  </si>
  <si>
    <t>22.912300070263495</t>
  </si>
  <si>
    <t>23.43593052467503</t>
  </si>
  <si>
    <t>22.94532069593623</t>
  </si>
  <si>
    <t>23.261387496510213</t>
  </si>
  <si>
    <t>23.662362836865224</t>
  </si>
  <si>
    <t>23.030236115287316</t>
  </si>
  <si>
    <t>22.61510338767204</t>
  </si>
  <si>
    <t>21.685784120988586</t>
  </si>
  <si>
    <t>21.209323146887755</t>
  </si>
  <si>
    <t>21.12441207132378</t>
  </si>
  <si>
    <t>21.284805297851562</t>
  </si>
  <si>
    <t>20.96402058725805</t>
  </si>
  <si>
    <t>20.982893052218554</t>
  </si>
  <si>
    <t>20.85080736807087</t>
  </si>
  <si>
    <t>20.879110978024507</t>
  </si>
  <si>
    <t>21.407457315704548</t>
  </si>
  <si>
    <t>21.43575885836724</t>
  </si>
  <si>
    <t>20.90741670438544</t>
  </si>
  <si>
    <t>20.671546861641662</t>
  </si>
  <si>
    <t>21.98297655198004</t>
  </si>
  <si>
    <t>21.62445519160471</t>
  </si>
  <si>
    <t>21.916932227372094</t>
  </si>
  <si>
    <t>22.80380207779052</t>
  </si>
  <si>
    <t>22.41697344644668</t>
  </si>
  <si>
    <t>22.303756595585217</t>
  </si>
  <si>
    <t>22.520755590694527</t>
  </si>
  <si>
    <t>22.492454186992898</t>
  </si>
  <si>
    <t>23.067974589445182</t>
  </si>
  <si>
    <t>23.313280624676608</t>
  </si>
  <si>
    <t>23.426496712293705</t>
  </si>
  <si>
    <t>23.907666906493336</t>
  </si>
  <si>
    <t>23.67179716226469</t>
  </si>
  <si>
    <t>23.482263711257758</t>
  </si>
  <si>
    <t>23.41603511318108</t>
  </si>
  <si>
    <t>24.00262106407431</t>
  </si>
  <si>
    <t>23.978968734239974</t>
  </si>
  <si>
    <t>24.144532774226168</t>
  </si>
  <si>
    <t>23.898546624293445</t>
  </si>
  <si>
    <t>23.50118518653109</t>
  </si>
  <si>
    <t>23.434958133621613</t>
  </si>
  <si>
    <t>23.349809866514594</t>
  </si>
  <si>
    <t>23.378190849468933</t>
  </si>
  <si>
    <t>22.791606658962966</t>
  </si>
  <si>
    <t>22.318554880647476</t>
  </si>
  <si>
    <t>22.205024334638317</t>
  </si>
  <si>
    <t>22.3658628888873</t>
  </si>
  <si>
    <t>23.113283459536152</t>
  </si>
  <si>
    <t>23.084898014408076</t>
  </si>
  <si>
    <t>23.11328267687007</t>
  </si>
  <si>
    <t>23.40666864842064</t>
  </si>
  <si>
    <t>23.747172591610465</t>
  </si>
  <si>
    <t>23.45388078547927</t>
  </si>
  <si>
    <t>22.971366979634073</t>
  </si>
  <si>
    <t>22.498317234442045</t>
  </si>
  <si>
    <t>22.89568110198286</t>
  </si>
  <si>
    <t>23.595794370948454</t>
  </si>
  <si>
    <t>23.416035813936755</t>
  </si>
  <si>
    <t>23.22681254728443</t>
  </si>
  <si>
    <t>23.709326206685088</t>
  </si>
  <si>
    <t>23.841784974985682</t>
  </si>
  <si>
    <t>23.95531503180834</t>
  </si>
  <si>
    <t>23.69986552080694</t>
  </si>
  <si>
    <t>23.207891629238667</t>
  </si>
  <si>
    <t>23.359270322415178</t>
  </si>
  <si>
    <t>23.595797577433373</t>
  </si>
  <si>
    <t>24.05938678026468</t>
  </si>
  <si>
    <t>24.55135868452738</t>
  </si>
  <si>
    <t>24.314833244400322</t>
  </si>
  <si>
    <t>24.466209812197455</t>
  </si>
  <si>
    <t>24.49458893627096</t>
  </si>
  <si>
    <t>24.456749655999328</t>
  </si>
  <si>
    <t>24.958177929801643</t>
  </si>
  <si>
    <t>24.527702373714092</t>
  </si>
  <si>
    <t>24.390518728613724</t>
  </si>
  <si>
    <t>24.84937713178957</t>
  </si>
  <si>
    <t>24.664890840099414</t>
  </si>
  <si>
    <t>24.605567042722832</t>
  </si>
  <si>
    <t>24.442554616685122</t>
  </si>
  <si>
    <t>24.267527503134744</t>
  </si>
  <si>
    <t>24.068843600667297</t>
  </si>
  <si>
    <t>24.14453568565179</t>
  </si>
  <si>
    <t>24.25333585116034</t>
  </si>
  <si>
    <t>24.82572662552502</t>
  </si>
  <si>
    <t>25.37446878664264</t>
  </si>
  <si>
    <t>25.544768634392454</t>
  </si>
  <si>
    <t>25.27985433831584</t>
  </si>
  <si>
    <t>25.72452797256153</t>
  </si>
  <si>
    <t>25.70560462867988</t>
  </si>
  <si>
    <t>25.48799857789181</t>
  </si>
  <si>
    <t>24.67435049383643</t>
  </si>
  <si>
    <t>24.541897379152857</t>
  </si>
  <si>
    <t>24.72638928995078</t>
  </si>
  <si>
    <t>24.608121493526838</t>
  </si>
  <si>
    <t>24.46621067575508</t>
  </si>
  <si>
    <t>24.84465050710512</t>
  </si>
  <si>
    <t>24.456745781141812</t>
  </si>
  <si>
    <t>24.03100079602389</t>
  </si>
  <si>
    <t>23.851243645774613</t>
  </si>
  <si>
    <t>23.70932564844862</t>
  </si>
  <si>
    <t>23.718788870465524</t>
  </si>
  <si>
    <t>23.6998640226717</t>
  </si>
  <si>
    <t>23.822859766350387</t>
  </si>
  <si>
    <t>24.031004732039463</t>
  </si>
  <si>
    <t>24.059384378366747</t>
  </si>
  <si>
    <t>24.25333363425001</t>
  </si>
  <si>
    <t>24.182375392690183</t>
  </si>
  <si>
    <t>24.483839196232193</t>
  </si>
  <si>
    <t>24.713123244929182</t>
  </si>
  <si>
    <t>24.850785875441616</t>
  </si>
  <si>
    <t>24.732110816268957</t>
  </si>
  <si>
    <t>24.84604029059159</t>
  </si>
  <si>
    <t>25.045414809603656</t>
  </si>
  <si>
    <t>25.126117247037932</t>
  </si>
  <si>
    <t>24.209935513594385</t>
  </si>
  <si>
    <t>24.105500249443946</t>
  </si>
  <si>
    <t>24.162466108191595</t>
  </si>
  <si>
    <t>23.887137731753736</t>
  </si>
  <si>
    <t>23.640292191917418</t>
  </si>
  <si>
    <t>23.602313725252316</t>
  </si>
  <si>
    <t>23.71623904782703</t>
  </si>
  <si>
    <t>23.96309047203632</t>
  </si>
  <si>
    <t>23.70674804005343</t>
  </si>
  <si>
    <t>23.94884767070172</t>
  </si>
  <si>
    <t>24.06277623209211</t>
  </si>
  <si>
    <t>22.87126575743961</t>
  </si>
  <si>
    <t>22.49624945494972</t>
  </si>
  <si>
    <t>22.325358279497834</t>
  </si>
  <si>
    <t>22.377572973001882</t>
  </si>
  <si>
    <t>22.52947996175114</t>
  </si>
  <si>
    <t>22.3870699587319</t>
  </si>
  <si>
    <t>22.61493002055008</t>
  </si>
  <si>
    <t>22.38707123055041</t>
  </si>
  <si>
    <t>22.339598532850506</t>
  </si>
  <si>
    <t>22.11174270587207</t>
  </si>
  <si>
    <t>22.021546060970785</t>
  </si>
  <si>
    <t>21.769954093019933</t>
  </si>
  <si>
    <t>21.36170790560217</t>
  </si>
  <si>
    <t>21.295249061533795</t>
  </si>
  <si>
    <t>21.675013255381852</t>
  </si>
  <si>
    <t>21.803180387239145</t>
  </si>
  <si>
    <t>21.912362864953973</t>
  </si>
  <si>
    <t>22.178201139607843</t>
  </si>
  <si>
    <t>22.36807972577254</t>
  </si>
  <si>
    <t>22.31111601653152</t>
  </si>
  <si>
    <t>22.586448243176942</t>
  </si>
  <si>
    <t>22.349093403017456</t>
  </si>
  <si>
    <t>22.60543365080912</t>
  </si>
  <si>
    <t>22.311115737281106</t>
  </si>
  <si>
    <t>21.902870848313004</t>
  </si>
  <si>
    <t>21.219295387696448</t>
  </si>
  <si>
    <t>21.171826351600412</t>
  </si>
  <si>
    <t>20.920232654484483</t>
  </si>
  <si>
    <t>20.94396799079055</t>
  </si>
  <si>
    <t>20.94871823264819</t>
  </si>
  <si>
    <t>20.60692706693865</t>
  </si>
  <si>
    <t>18.076751463862827</t>
  </si>
  <si>
    <t>18.03877471439871</t>
  </si>
  <si>
    <t>18.09573659736485</t>
  </si>
  <si>
    <t>18.0292799188559</t>
  </si>
  <si>
    <t>17.459633307340734</t>
  </si>
  <si>
    <t>17.345705032348633</t>
  </si>
  <si>
    <t>16.34882845687634</t>
  </si>
  <si>
    <t>16.310853314687822</t>
  </si>
  <si>
    <t>16.05262460513205</t>
  </si>
  <si>
    <t>16.491637420580716</t>
  </si>
  <si>
    <t>16.558445739942716</t>
  </si>
  <si>
    <t>16.463004995274503</t>
  </si>
  <si>
    <t>16.205324555012588</t>
  </si>
  <si>
    <t>15.346382265138304</t>
  </si>
  <si>
    <t>15.279577528314944</t>
  </si>
  <si>
    <t>15.432277388113917</t>
  </si>
  <si>
    <t>15.699505480789318</t>
  </si>
  <si>
    <t>15.969590757462509</t>
  </si>
  <si>
    <t>15.923781480021093</t>
  </si>
  <si>
    <t>15.852205416330396</t>
  </si>
  <si>
    <t>15.80448434195012</t>
  </si>
  <si>
    <t>15.664191164517256</t>
  </si>
  <si>
    <t>15.75676586711447</t>
  </si>
  <si>
    <t>15.747222303004637</t>
  </si>
  <si>
    <t>16.10034368423206</t>
  </si>
  <si>
    <t>16.09079947967488</t>
  </si>
  <si>
    <t>16.128971801420185</t>
  </si>
  <si>
    <t>16.23395598286945</t>
  </si>
  <si>
    <t>16.37711083279854</t>
  </si>
  <si>
    <t>16.39142576112703</t>
  </si>
  <si>
    <t>17.36966251695197</t>
  </si>
  <si>
    <t>17.655979026188668</t>
  </si>
  <si>
    <t>17.65120033457004</t>
  </si>
  <si>
    <t>17.703695446939307</t>
  </si>
  <si>
    <t>17.073805028924774</t>
  </si>
  <si>
    <t>17.045174752536038</t>
  </si>
  <si>
    <t>17.441241419793023</t>
  </si>
  <si>
    <t>17.159697981596107</t>
  </si>
  <si>
    <t>17.083350975484553</t>
  </si>
  <si>
    <t>17.083350758074804</t>
  </si>
  <si>
    <t>16.7302340592429</t>
  </si>
  <si>
    <t>16.19578153368861</t>
  </si>
  <si>
    <t>16.21486769957684</t>
  </si>
  <si>
    <t>16.577531580146488</t>
  </si>
  <si>
    <t>16.65865503645628</t>
  </si>
  <si>
    <t>16.315077169074396</t>
  </si>
  <si>
    <t>16.23395515924432</t>
  </si>
  <si>
    <t>16.8256656683385</t>
  </si>
  <si>
    <t>16.74931483670589</t>
  </si>
  <si>
    <t>16.458233529705407</t>
  </si>
  <si>
    <t>16.415288971424754</t>
  </si>
  <si>
    <t>16.749317552208552</t>
  </si>
  <si>
    <t>16.491636371034218</t>
  </si>
  <si>
    <t>16.749318309169034</t>
  </si>
  <si>
    <t>17.00699921219547</t>
  </si>
  <si>
    <t>16.873386927345027</t>
  </si>
  <si>
    <t>17.097666131431</t>
  </si>
  <si>
    <t>16.844756533115685</t>
  </si>
  <si>
    <t>17.388747992183745</t>
  </si>
  <si>
    <t>17.407835968741786</t>
  </si>
  <si>
    <t>17.216965002790225</t>
  </si>
  <si>
    <t>17.493733128753203</t>
  </si>
  <si>
    <t>17.283769607543945</t>
  </si>
  <si>
    <t>17.2551368720085</t>
  </si>
  <si>
    <t>17.613027918998316</t>
  </si>
  <si>
    <t>17.436470413327918</t>
  </si>
  <si>
    <t>17.550992594505974</t>
  </si>
  <si>
    <t>17.75141320586282</t>
  </si>
  <si>
    <t>17.32366947747609</t>
  </si>
  <si>
    <t>17.18454398220163</t>
  </si>
  <si>
    <t>17.424418137211767</t>
  </si>
  <si>
    <t>17.434014000482033</t>
  </si>
  <si>
    <t>16.983050240635755</t>
  </si>
  <si>
    <t>16.915884454233662</t>
  </si>
  <si>
    <t>17.021426905551237</t>
  </si>
  <si>
    <t>17.050214632865718</t>
  </si>
  <si>
    <t>16.88230335322335</t>
  </si>
  <si>
    <t>16.407355411132933</t>
  </si>
  <si>
    <t>16.167480116238888</t>
  </si>
  <si>
    <t>15.649353837237436</t>
  </si>
  <si>
    <t>15.313528600842375</t>
  </si>
  <si>
    <t>15.275151590470998</t>
  </si>
  <si>
    <t>15.42866779409842</t>
  </si>
  <si>
    <t>15.265553807314392</t>
  </si>
  <si>
    <t>15.284746552650512</t>
  </si>
  <si>
    <t>15.207985459142783</t>
  </si>
  <si>
    <t>15.08325147500841</t>
  </si>
  <si>
    <t>14.977706282363467</t>
  </si>
  <si>
    <t>14.98730106420911</t>
  </si>
  <si>
    <t>15.121631279946687</t>
  </si>
  <si>
    <t>15.351908552596385</t>
  </si>
  <si>
    <t>15.140820701652839</t>
  </si>
  <si>
    <t>15.337517778025072</t>
  </si>
  <si>
    <t>15.342314474316936</t>
  </si>
  <si>
    <t>15.34231326033972</t>
  </si>
  <si>
    <t>15.265554378469291</t>
  </si>
  <si>
    <t>15.543808477610876</t>
  </si>
  <si>
    <t>15.946795578533147</t>
  </si>
  <si>
    <t>15.946797203305294</t>
  </si>
  <si>
    <t>16.061935231271917</t>
  </si>
  <si>
    <t>16.32099847834721</t>
  </si>
  <si>
    <t>16.512897367598345</t>
  </si>
  <si>
    <t>16.656822070160693</t>
  </si>
  <si>
    <t>16.599252559594515</t>
  </si>
  <si>
    <t>16.469720804998172</t>
  </si>
  <si>
    <t>16.35937867481071</t>
  </si>
  <si>
    <t>16.273022664658967</t>
  </si>
  <si>
    <t>16.244239751087562</t>
  </si>
  <si>
    <t>16.44573241405092</t>
  </si>
  <si>
    <t>16.436137467462313</t>
  </si>
  <si>
    <t>16.36897254366321</t>
  </si>
  <si>
    <t>16.023556679550857</t>
  </si>
  <si>
    <t>15.94679538434713</t>
  </si>
  <si>
    <t>16.397757819777734</t>
  </si>
  <si>
    <t>16.263429242691974</t>
  </si>
  <si>
    <t>16.416947665582683</t>
  </si>
  <si>
    <t>16.52729073806543</t>
  </si>
  <si>
    <t>16.63283408880067</t>
  </si>
  <si>
    <t>16.109910396816744</t>
  </si>
  <si>
    <t>14.881758443515377</t>
  </si>
  <si>
    <t>14.74263075145334</t>
  </si>
  <si>
    <t>14.534586746649513</t>
  </si>
  <si>
    <t>13.945476617880342</t>
  </si>
  <si>
    <t>13.592976641048475</t>
  </si>
  <si>
    <t>13.90684625463752</t>
  </si>
  <si>
    <t>13.810272395624432</t>
  </si>
  <si>
    <t>13.665408775524732</t>
  </si>
  <si>
    <t>13.539861401923067</t>
  </si>
  <si>
    <t>13.82958596812959</t>
  </si>
  <si>
    <t>14.061367217443845</t>
  </si>
  <si>
    <t>14.206229816944061</t>
  </si>
  <si>
    <t>13.964792125096082</t>
  </si>
  <si>
    <t>13.877874256782109</t>
  </si>
  <si>
    <t>14.071025812949436</t>
  </si>
  <si>
    <t>14.182087247045976</t>
  </si>
  <si>
    <t>14.312463351741387</t>
  </si>
  <si>
    <t>14.264175701648862</t>
  </si>
  <si>
    <t>14.119312317730682</t>
  </si>
  <si>
    <t>14.679449222948005</t>
  </si>
  <si>
    <t>14.631161771632017</t>
  </si>
  <si>
    <t>13.926162565818439</t>
  </si>
  <si>
    <t>14.013080177160422</t>
  </si>
  <si>
    <t>13.766813329492495</t>
  </si>
  <si>
    <t>13.950305671776933</t>
  </si>
  <si>
    <t>13.037669287776831</t>
  </si>
  <si>
    <t>12.612736750793639</t>
  </si>
  <si>
    <t>13.211504902413376</t>
  </si>
  <si>
    <t>13.781298982191263</t>
  </si>
  <si>
    <t>13.930991890619225</t>
  </si>
  <si>
    <t>14.03239537390418</t>
  </si>
  <si>
    <t>13.99376603496658</t>
  </si>
  <si>
    <t>15.21061266085372</t>
  </si>
  <si>
    <t>15.490684199802256</t>
  </si>
  <si>
    <t>14.727737577263074</t>
  </si>
  <si>
    <t>15.674175320133632</t>
  </si>
  <si>
    <t>16.321229179154802</t>
  </si>
  <si>
    <t>16.871712119942146</t>
  </si>
  <si>
    <t>16.900682707090635</t>
  </si>
  <si>
    <t>15.767660964033904</t>
  </si>
  <si>
    <t>14.331779306050214</t>
  </si>
  <si>
    <t>12.709312568441124</t>
  </si>
  <si>
    <t>13.704039658873343</t>
  </si>
  <si>
    <t>15.413425454406255</t>
  </si>
  <si>
    <t>15.553454857724828</t>
  </si>
  <si>
    <t>15.500339482395225</t>
  </si>
  <si>
    <t>16.147392213283617</t>
  </si>
  <si>
    <t>15.712807409457382</t>
  </si>
  <si>
    <t>14.901573271364628</t>
  </si>
  <si>
    <t>16.147393739290955</t>
  </si>
  <si>
    <t>16.61095903860336</t>
  </si>
  <si>
    <t>17.267668833803615</t>
  </si>
  <si>
    <t>17.242946382524867</t>
  </si>
  <si>
    <t>17.861607929590683</t>
  </si>
  <si>
    <t>18.07890004479972</t>
  </si>
  <si>
    <t>18.1851351752913</t>
  </si>
  <si>
    <t>18.329995601047393</t>
  </si>
  <si>
    <t>18.47485911000742</t>
  </si>
  <si>
    <t>18.783901694453203</t>
  </si>
  <si>
    <t>19.585477530116815</t>
  </si>
  <si>
    <t>20.020066364089313</t>
  </si>
  <si>
    <t>19.8655438763691</t>
  </si>
  <si>
    <t>19.15088767428846</t>
  </si>
  <si>
    <t>19.450270770078987</t>
  </si>
  <si>
    <t>19.604789005361198</t>
  </si>
  <si>
    <t>19.59996229025786</t>
  </si>
  <si>
    <t>19.527529462784283</t>
  </si>
  <si>
    <t>19.95729466799059</t>
  </si>
  <si>
    <t>18.581094712191373</t>
  </si>
  <si>
    <t>19.08328545862644</t>
  </si>
  <si>
    <t>19.604789673724287</t>
  </si>
  <si>
    <t>18.875647619015933</t>
  </si>
  <si>
    <t>19.102598229551724</t>
  </si>
  <si>
    <t>18.619723996055733</t>
  </si>
  <si>
    <t>18.339654075028527</t>
  </si>
  <si>
    <t>17.922133646595515</t>
  </si>
  <si>
    <t>17.6697087200032</t>
  </si>
  <si>
    <t>17.669709766053593</t>
  </si>
  <si>
    <t>17.718251679979726</t>
  </si>
  <si>
    <t>17.67941665649414</t>
  </si>
  <si>
    <t>17.650292480713542</t>
  </si>
  <si>
    <t>17.93183934130599</t>
  </si>
  <si>
    <t>17.71339769680051</t>
  </si>
  <si>
    <t>18.32989485118812</t>
  </si>
  <si>
    <t>19.067750067334497</t>
  </si>
  <si>
    <t>18.650278825014414</t>
  </si>
  <si>
    <t>18.6017356736917</t>
  </si>
  <si>
    <t>18.310476114878753</t>
  </si>
  <si>
    <t>19.083186179906697</t>
  </si>
  <si>
    <t>19.54347186153683</t>
  </si>
  <si>
    <t>19.106584246259793</t>
  </si>
  <si>
    <t>19.44638765235634</t>
  </si>
  <si>
    <t>20.499774998101916</t>
  </si>
  <si>
    <t>19.630850848624398</t>
  </si>
  <si>
    <t>18.951246657192748</t>
  </si>
  <si>
    <t>19.019206163655415</t>
  </si>
  <si>
    <t>18.51435875541773</t>
  </si>
  <si>
    <t>18.4755254685427</t>
  </si>
  <si>
    <t>18.242520492438313</t>
  </si>
  <si>
    <t>18.053200399809842</t>
  </si>
  <si>
    <t>17.87359106776775</t>
  </si>
  <si>
    <t>17.41728379534504</t>
  </si>
  <si>
    <t>17.465827379714487</t>
  </si>
  <si>
    <t>17.32990518067318</t>
  </si>
  <si>
    <t>16.524090599696482</t>
  </si>
  <si>
    <t>15.941574860325922</t>
  </si>
  <si>
    <t>16.12603616160224</t>
  </si>
  <si>
    <t>16.271665530717126</t>
  </si>
  <si>
    <t>16.27166419764805</t>
  </si>
  <si>
    <t>16.766807091202647</t>
  </si>
  <si>
    <t>17.174567246481732</t>
  </si>
  <si>
    <t>17.21340115046788</t>
  </si>
  <si>
    <t>16.922142268454188</t>
  </si>
  <si>
    <t>16.524089365172305</t>
  </si>
  <si>
    <t>16.53379592861935</t>
  </si>
  <si>
    <t>16.475545515858844</t>
  </si>
  <si>
    <t>16.875542139177625</t>
  </si>
  <si>
    <t>17.08718751023638</t>
  </si>
  <si>
    <t>17.300779628542756</t>
  </si>
  <si>
    <t>17.261944889949046</t>
  </si>
  <si>
    <t>17.06777258027372</t>
  </si>
  <si>
    <t>17.40271999464748</t>
  </si>
  <si>
    <t>17.97067599313112</t>
  </si>
  <si>
    <t>18.46581560151562</t>
  </si>
  <si>
    <t>17.329906690557014</t>
  </si>
  <si>
    <t>17.465824782782533</t>
  </si>
  <si>
    <t>17.349324080657077</t>
  </si>
  <si>
    <t>17.45611608006943</t>
  </si>
  <si>
    <t>17.329905953541477</t>
  </si>
  <si>
    <t>18.145431040083817</t>
  </si>
  <si>
    <t>18.18426607505527</t>
  </si>
  <si>
    <t>18.66969813714646</t>
  </si>
  <si>
    <t>18.980370227539574</t>
  </si>
  <si>
    <t>19.271633747195665</t>
  </si>
  <si>
    <t>19.951233475123047</t>
  </si>
  <si>
    <t>19.03862594423824</t>
  </si>
  <si>
    <t>19.116097013517717</t>
  </si>
  <si>
    <t>18.745288182303366</t>
  </si>
  <si>
    <t>18.725774050909394</t>
  </si>
  <si>
    <t>19.26246814125308</t>
  </si>
  <si>
    <t>19.38932350876679</t>
  </si>
  <si>
    <t>19.194161854048204</t>
  </si>
  <si>
    <t>18.901420593261722</t>
  </si>
  <si>
    <t>18.633070620440897</t>
  </si>
  <si>
    <t>18.842868112597056</t>
  </si>
  <si>
    <t>18.637950507486313</t>
  </si>
  <si>
    <t>18.101253168746872</t>
  </si>
  <si>
    <t>18.28665814780532</t>
  </si>
  <si>
    <t>18.359844633389702</t>
  </si>
  <si>
    <t>18.111013527787055</t>
  </si>
  <si>
    <t>17.67287299382006</t>
  </si>
  <si>
    <t>17.67189975636359</t>
  </si>
  <si>
    <t>17.584075855728862</t>
  </si>
  <si>
    <t>17.574319046503543</t>
  </si>
  <si>
    <t>17.018105651255457</t>
  </si>
  <si>
    <t>17.515770611680114</t>
  </si>
  <si>
    <t>17.706050070030372</t>
  </si>
  <si>
    <t>17.584076454952104</t>
  </si>
  <si>
    <t>17.837786542741544</t>
  </si>
  <si>
    <t>17.96464052725234</t>
  </si>
  <si>
    <t>18.423272867424085</t>
  </si>
  <si>
    <t>18.281780402945255</t>
  </si>
  <si>
    <t>18.730650344193393</t>
  </si>
  <si>
    <t>18.569644730355286</t>
  </si>
  <si>
    <t>18.83311109336179</t>
  </si>
  <si>
    <t>18.169562297483555</t>
  </si>
  <si>
    <t>18.09149857021078</t>
  </si>
  <si>
    <t>17.584074633706177</t>
  </si>
  <si>
    <t>17.60359283096306</t>
  </si>
  <si>
    <t>16.905887945459618</t>
  </si>
  <si>
    <t>16.769274827590202</t>
  </si>
  <si>
    <t>16.413104063152748</t>
  </si>
  <si>
    <t>16.013024990092568</t>
  </si>
  <si>
    <t>16.632663236890444</t>
  </si>
  <si>
    <t>17.154719357935157</t>
  </si>
  <si>
    <t>17.29133391097886</t>
  </si>
  <si>
    <t>17.59383435521496</t>
  </si>
  <si>
    <t>17.974400294423138</t>
  </si>
  <si>
    <t>18.257386051622625</t>
  </si>
  <si>
    <t>18.69650005399388</t>
  </si>
  <si>
    <t>18.525732112469292</t>
  </si>
  <si>
    <t>18.569644065381947</t>
  </si>
  <si>
    <t>18.618432366615373</t>
  </si>
  <si>
    <t>18.403755719211745</t>
  </si>
  <si>
    <t>18.613554396209327</t>
  </si>
  <si>
    <t>18.579404106078815</t>
  </si>
  <si>
    <t>18.706255232303864</t>
  </si>
  <si>
    <t>19.11121732329193</t>
  </si>
  <si>
    <t>18.628192468613225</t>
  </si>
  <si>
    <t>18.50621678353436</t>
  </si>
  <si>
    <t>17.710931144495298</t>
  </si>
  <si>
    <t>17.21814714109585</t>
  </si>
  <si>
    <t>16.79367105382259</t>
  </si>
  <si>
    <t>16.661937081631365</t>
  </si>
  <si>
    <t>16.383830662279365</t>
  </si>
  <si>
    <t>15.612941425812778</t>
  </si>
  <si>
    <t>15.871529704745557</t>
  </si>
  <si>
    <t>15.373870535682386</t>
  </si>
  <si>
    <t>16.109778697630357</t>
  </si>
  <si>
    <t>16.68407946856288</t>
  </si>
  <si>
    <t>16.37484000898981</t>
  </si>
  <si>
    <t>16.738068369129675</t>
  </si>
  <si>
    <t>16.39447428158148</t>
  </si>
  <si>
    <t>16.590815941843985</t>
  </si>
  <si>
    <t>16.423925247872926</t>
  </si>
  <si>
    <t>15.99197709955262</t>
  </si>
  <si>
    <t>16.590813858911535</t>
  </si>
  <si>
    <t>16.73807003431999</t>
  </si>
  <si>
    <t>17.3074584069416</t>
  </si>
  <si>
    <t>17.209287744320704</t>
  </si>
  <si>
    <t>17.17983592294097</t>
  </si>
  <si>
    <t>17.11602652685842</t>
  </si>
  <si>
    <t>16.934411868801185</t>
  </si>
  <si>
    <t>16.63008325735554</t>
  </si>
  <si>
    <t>15.589475961683455</t>
  </si>
  <si>
    <t>15.76618227585986</t>
  </si>
  <si>
    <t>15.805451174944096</t>
  </si>
  <si>
    <t>16.090144931397774</t>
  </si>
  <si>
    <t>16.551547136925894</t>
  </si>
  <si>
    <t>16.26685235413521</t>
  </si>
  <si>
    <t>16.61044754220453</t>
  </si>
  <si>
    <t>16.865691861050397</t>
  </si>
  <si>
    <t>16.54172825300134</t>
  </si>
  <si>
    <t>16.610449711040673</t>
  </si>
  <si>
    <t>16.32575270980141</t>
  </si>
  <si>
    <t>16.217766263186395</t>
  </si>
  <si>
    <t>16.443559040786585</t>
  </si>
  <si>
    <t>16.40428973916202</t>
  </si>
  <si>
    <t>16.51718912915283</t>
  </si>
  <si>
    <t>16.06069376765937</t>
  </si>
  <si>
    <t>15.758425940285706</t>
  </si>
  <si>
    <t>15.726914077760215</t>
  </si>
  <si>
    <t>15.810358212685784</t>
  </si>
  <si>
    <t>16.001792055281637</t>
  </si>
  <si>
    <t>16.394474991638358</t>
  </si>
  <si>
    <t>16.031242317495877</t>
  </si>
  <si>
    <t>16.53191236752485</t>
  </si>
  <si>
    <t>16.81169667988815</t>
  </si>
  <si>
    <t>16.639900434501566</t>
  </si>
  <si>
    <t>17.72468324599659</t>
  </si>
  <si>
    <t>18.122274858468295</t>
  </si>
  <si>
    <t>18.534588974591717</t>
  </si>
  <si>
    <t>18.657303759398154</t>
  </si>
  <si>
    <t>18.25480249543604</t>
  </si>
  <si>
    <t>17.929013683598285</t>
  </si>
  <si>
    <t>17.687194710458996</t>
  </si>
  <si>
    <t>17.64277928664753</t>
  </si>
  <si>
    <t>18.131350662695457</t>
  </si>
  <si>
    <t>18.136284187073255</t>
  </si>
  <si>
    <t>17.697066337328025</t>
  </si>
  <si>
    <t>18.003037576643283</t>
  </si>
  <si>
    <t>17.9290138980574</t>
  </si>
  <si>
    <t>18.259661166342113</t>
  </si>
  <si>
    <t>18.02277777435886</t>
  </si>
  <si>
    <t>18.5162834818241</t>
  </si>
  <si>
    <t>17.331871032714844</t>
  </si>
  <si>
    <t>17.19369006249324</t>
  </si>
  <si>
    <t>17.04563991689974</t>
  </si>
  <si>
    <t>17.198624277212932</t>
  </si>
  <si>
    <t>16.946938870555208</t>
  </si>
  <si>
    <t>17.04564044315361</t>
  </si>
  <si>
    <t>17.72667488344479</t>
  </si>
  <si>
    <t>17.76615618228874</t>
  </si>
  <si>
    <t>17.697066208557306</t>
  </si>
  <si>
    <t>17.924076996304983</t>
  </si>
  <si>
    <t>18.03758379018375</t>
  </si>
  <si>
    <t>17.14434186628954</t>
  </si>
  <si>
    <t>17.726674836184362</t>
  </si>
  <si>
    <t>18.496541798398795</t>
  </si>
  <si>
    <t>17.825374721307288</t>
  </si>
  <si>
    <t>18.072128602805922</t>
  </si>
  <si>
    <t>18.50641293883498</t>
  </si>
  <si>
    <t>18.427452303776192</t>
  </si>
  <si>
    <t>18.14122012026895</t>
  </si>
  <si>
    <t>17.943818706734003</t>
  </si>
  <si>
    <t>18.526152346383018</t>
  </si>
  <si>
    <t>18.269529776790034</t>
  </si>
  <si>
    <t>18.269530526163187</t>
  </si>
  <si>
    <t>18.763035276257423</t>
  </si>
  <si>
    <t>18.432387154218954</t>
  </si>
  <si>
    <t>18.32875129076108</t>
  </si>
  <si>
    <t>18.37810243870962</t>
  </si>
  <si>
    <t>18.24978915257909</t>
  </si>
  <si>
    <t>17.618105774747878</t>
  </si>
  <si>
    <t>17.509533816726222</t>
  </si>
  <si>
    <t>17.381224347768388</t>
  </si>
  <si>
    <t>17.41576865404071</t>
  </si>
  <si>
    <t>17.795767269723004</t>
  </si>
  <si>
    <t>18.595243095901857</t>
  </si>
  <si>
    <t>18.723552555156598</t>
  </si>
  <si>
    <t>18.397841809781795</t>
  </si>
  <si>
    <t>18.299142231154146</t>
  </si>
  <si>
    <t>18.417581219444244</t>
  </si>
  <si>
    <t>18.200439881553407</t>
  </si>
  <si>
    <t>18.07706442639416</t>
  </si>
  <si>
    <t>17.96355844134602</t>
  </si>
  <si>
    <t>17.361580351136464</t>
  </si>
  <si>
    <t>17.075250420545764</t>
  </si>
  <si>
    <t>16.68044599257335</t>
  </si>
  <si>
    <t>16.4090195805544</t>
  </si>
  <si>
    <t>16.56200560282784</t>
  </si>
  <si>
    <t>16.40408580700249</t>
  </si>
  <si>
    <t>16.315254834818074</t>
  </si>
  <si>
    <t>16.206682868712726</t>
  </si>
  <si>
    <t>15.950058873570145</t>
  </si>
  <si>
    <t>15.999408980131154</t>
  </si>
  <si>
    <t>15.950058683581537</t>
  </si>
  <si>
    <t>15.78226750737476</t>
  </si>
  <si>
    <t>15.83162016715789</t>
  </si>
  <si>
    <t>16.186941863201724</t>
  </si>
  <si>
    <t>16.61629011742979</t>
  </si>
  <si>
    <t>16.581744980844675</t>
  </si>
  <si>
    <t>16.17707277077348</t>
  </si>
  <si>
    <t>16.49784870433165</t>
  </si>
  <si>
    <t>16.4929149075095</t>
  </si>
  <si>
    <t>16.93213559486026</t>
  </si>
  <si>
    <t>16.863041478967137</t>
  </si>
  <si>
    <t>16.700188138349056</t>
  </si>
  <si>
    <t>17.33187212923943</t>
  </si>
  <si>
    <t>17.080185266373817</t>
  </si>
  <si>
    <t>17.178855467692692</t>
  </si>
  <si>
    <t>16.985164413659195</t>
  </si>
  <si>
    <t>17.650665783955127</t>
  </si>
  <si>
    <t>17.57120347300544</t>
  </si>
  <si>
    <t>17.41227686950717</t>
  </si>
  <si>
    <t>17.511603376624816</t>
  </si>
  <si>
    <t>17.6407318910144</t>
  </si>
  <si>
    <t>16.140871653709144</t>
  </si>
  <si>
    <t>16.121007140152038</t>
  </si>
  <si>
    <t>16.071342217624597</t>
  </si>
  <si>
    <t>16.240201229250125</t>
  </si>
  <si>
    <t>16.261458763390632</t>
  </si>
  <si>
    <t>16.319663281788607</t>
  </si>
  <si>
    <t>16.25013391021466</t>
  </si>
  <si>
    <t>16.5530859272911</t>
  </si>
  <si>
    <t>16.471637221436467</t>
  </si>
  <si>
    <t>16.697111221149097</t>
  </si>
  <si>
    <t>16.29979805633647</t>
  </si>
  <si>
    <t>16.925569051737792</t>
  </si>
  <si>
    <t>16.975231893329777</t>
  </si>
  <si>
    <t>17.129190884876227</t>
  </si>
  <si>
    <t>16.776573980554197</t>
  </si>
  <si>
    <t>16.359395121188285</t>
  </si>
  <si>
    <t>16.26999849186641</t>
  </si>
  <si>
    <t>15.753491485676175</t>
  </si>
  <si>
    <t>15.177386368518034</t>
  </si>
  <si>
    <t>15.222084292618863</t>
  </si>
  <si>
    <t>15.713759992694513</t>
  </si>
  <si>
    <t>16.071343190659125</t>
  </si>
  <si>
    <t>16.19053581147968</t>
  </si>
  <si>
    <t>16.27993197316759</t>
  </si>
  <si>
    <t>16.051476178380096</t>
  </si>
  <si>
    <t>16.14583783623076</t>
  </si>
  <si>
    <t>16.309731823459238</t>
  </si>
  <si>
    <t>17.312947801032273</t>
  </si>
  <si>
    <t>17.531471183315325</t>
  </si>
  <si>
    <t>16.875902575739662</t>
  </si>
  <si>
    <t>16.587851855079276</t>
  </si>
  <si>
    <t>16.687179032746002</t>
  </si>
  <si>
    <t>17.05965918554638</t>
  </si>
  <si>
    <t>17.293082891417928</t>
  </si>
  <si>
    <t>16.637514593032947</t>
  </si>
  <si>
    <t>16.260067542191884</t>
  </si>
  <si>
    <t>16.021678215098166</t>
  </si>
  <si>
    <t>15.276715142317066</t>
  </si>
  <si>
    <t>15.30651324274353</t>
  </si>
  <si>
    <t>15.5647682526608</t>
  </si>
  <si>
    <t>15.49027153118568</t>
  </si>
  <si>
    <t>15.366110746775226</t>
  </si>
  <si>
    <t>15.77236326210317</t>
  </si>
  <si>
    <t>15.614431632864031</t>
  </si>
  <si>
    <t>15.515103355483374</t>
  </si>
  <si>
    <t>15.544901314061935</t>
  </si>
  <si>
    <t>15.569734160811322</t>
  </si>
  <si>
    <t>15.832953009465395</t>
  </si>
  <si>
    <t>15.813087844594152</t>
  </si>
  <si>
    <t>15.703827935835408</t>
  </si>
  <si>
    <t>15.723692682953093</t>
  </si>
  <si>
    <t>15.96535829792381</t>
  </si>
  <si>
    <t>15.674028574829435</t>
  </si>
  <si>
    <t>15.872685147051621</t>
  </si>
  <si>
    <t>15.9399995803833</t>
  </si>
  <si>
    <t>15.890000343322754</t>
  </si>
  <si>
    <t>15.800000190734863</t>
  </si>
  <si>
    <t>15.34000015258789</t>
  </si>
  <si>
    <t>15.300000190734863</t>
  </si>
  <si>
    <t>15.020000457763672</t>
  </si>
  <si>
    <t>14.279999732971191</t>
  </si>
  <si>
    <t>14.369999885559082</t>
  </si>
  <si>
    <t>close</t>
  </si>
  <si>
    <t>27.74460220336914</t>
  </si>
  <si>
    <t>26.22372055053711</t>
  </si>
  <si>
    <t>25.855024337768555</t>
  </si>
  <si>
    <t>26.07623863220215</t>
  </si>
  <si>
    <t>26.60163688659668</t>
  </si>
  <si>
    <t>27.698514938354492</t>
  </si>
  <si>
    <t>27.06250762939453</t>
  </si>
  <si>
    <t>27.339033126831055</t>
  </si>
  <si>
    <t>27.20077896118164</t>
  </si>
  <si>
    <t>26.527894973754883</t>
  </si>
  <si>
    <t>26.767549514770508</t>
  </si>
  <si>
    <t>26.564767837524414</t>
  </si>
  <si>
    <t>26.74911880493164</t>
  </si>
  <si>
    <t>26.34354019165039</t>
  </si>
  <si>
    <t>26.251375198364258</t>
  </si>
  <si>
    <t>26.46337127685547</t>
  </si>
  <si>
    <t>24.96924591064453</t>
  </si>
  <si>
    <t>24.517271041870117</t>
  </si>
  <si>
    <t>24.4434814453125</t>
  </si>
  <si>
    <t>25.23674201965332</t>
  </si>
  <si>
    <t>25.375097274780273</t>
  </si>
  <si>
    <t>24.563386917114258</t>
  </si>
  <si>
    <t>24.591064453125</t>
  </si>
  <si>
    <t>24.74786376953125</t>
  </si>
  <si>
    <t>25.10760498046875</t>
  </si>
  <si>
    <t>25.974653244018555</t>
  </si>
  <si>
    <t>25.91008758544922</t>
  </si>
  <si>
    <t>25.753276824951172</t>
  </si>
  <si>
    <t>25.9193115234375</t>
  </si>
  <si>
    <t>25.900861740112305</t>
  </si>
  <si>
    <t>25.384321212768555</t>
  </si>
  <si>
    <t>25.559574127197266</t>
  </si>
  <si>
    <t>25.882417678833008</t>
  </si>
  <si>
    <t>25.439668655395508</t>
  </si>
  <si>
    <t>26.19603157043457</t>
  </si>
  <si>
    <t>27.58884620666504</t>
  </si>
  <si>
    <t>26.6572265625</t>
  </si>
  <si>
    <t>26.749469757080078</t>
  </si>
  <si>
    <t>26.887826919555664</t>
  </si>
  <si>
    <t>26.92472267150879</t>
  </si>
  <si>
    <t>26.500417709350586</t>
  </si>
  <si>
    <t>26.306713104248047</t>
  </si>
  <si>
    <t>25.3935489654541</t>
  </si>
  <si>
    <t>24.812437057495117</t>
  </si>
  <si>
    <t>25.68871307373047</t>
  </si>
  <si>
    <t>25.937755584716797</t>
  </si>
  <si>
    <t>26.030000686645508</t>
  </si>
  <si>
    <t>25.891637802124023</t>
  </si>
  <si>
    <t>26.269817352294922</t>
  </si>
  <si>
    <t>26.122236251831055</t>
  </si>
  <si>
    <t>26.463525772094727</t>
  </si>
  <si>
    <t>26.288272857666016</t>
  </si>
  <si>
    <t>26.666452407836914</t>
  </si>
  <si>
    <t>27.026187896728516</t>
  </si>
  <si>
    <t>26.731019973754883</t>
  </si>
  <si>
    <t>26.43585205078125</t>
  </si>
  <si>
    <t>26.97084617614746</t>
  </si>
  <si>
    <t>27.238340377807617</t>
  </si>
  <si>
    <t>27.690317153930664</t>
  </si>
  <si>
    <t>28.372880935668945</t>
  </si>
  <si>
    <t>28.12383270263672</t>
  </si>
  <si>
    <t>28.400554656982422</t>
  </si>
  <si>
    <t>28.289865493774414</t>
  </si>
  <si>
    <t>29.129247665405273</t>
  </si>
  <si>
    <t>28.594253540039062</t>
  </si>
  <si>
    <t>28.363662719726562</t>
  </si>
  <si>
    <t>29.05545425415039</t>
  </si>
  <si>
    <t>30.236120223999023</t>
  </si>
  <si>
    <t>30.466716766357422</t>
  </si>
  <si>
    <t>30.319137573242188</t>
  </si>
  <si>
    <t>30.346818923950195</t>
  </si>
  <si>
    <t>30.217674255371094</t>
  </si>
  <si>
    <t>30.208450317382812</t>
  </si>
  <si>
    <t>30.420597076416016</t>
  </si>
  <si>
    <t>30.18077850341797</t>
  </si>
  <si>
    <t>30.974037170410156</t>
  </si>
  <si>
    <t>31.057052612304688</t>
  </si>
  <si>
    <t>31.296873092651367</t>
  </si>
  <si>
    <t>31.665828704833984</t>
  </si>
  <si>
    <t>31.342805862426758</t>
  </si>
  <si>
    <t>31.490478515625</t>
  </si>
  <si>
    <t>31.61046600341797</t>
  </si>
  <si>
    <t>32.35803985595703</t>
  </si>
  <si>
    <t>32.274967193603516</t>
  </si>
  <si>
    <t>32.422630310058594</t>
  </si>
  <si>
    <t>32.41341018676758</t>
  </si>
  <si>
    <t>32.59800338745117</t>
  </si>
  <si>
    <t>32.67184066772461</t>
  </si>
  <si>
    <t>32.44110107421875</t>
  </si>
  <si>
    <t>32.25651168823242</t>
  </si>
  <si>
    <t>32.293434143066406</t>
  </si>
  <si>
    <t>32.39495849609375</t>
  </si>
  <si>
    <t>32.025779724121094</t>
  </si>
  <si>
    <t>31.961181640625</t>
  </si>
  <si>
    <t>31.24128532409668</t>
  </si>
  <si>
    <t>31.508943557739258</t>
  </si>
  <si>
    <t>31.53662872314453</t>
  </si>
  <si>
    <t>31.481243133544922</t>
  </si>
  <si>
    <t>31.20436668395996</t>
  </si>
  <si>
    <t>31.278194427490234</t>
  </si>
  <si>
    <t>31.333581924438477</t>
  </si>
  <si>
    <t>31.35203742980957</t>
  </si>
  <si>
    <t>31.195138931274414</t>
  </si>
  <si>
    <t>31.287429809570312</t>
  </si>
  <si>
    <t>31.462779998779297</t>
  </si>
  <si>
    <t>30.99209213256836</t>
  </si>
  <si>
    <t>30.558305740356445</t>
  </si>
  <si>
    <t>30.650611877441406</t>
  </si>
  <si>
    <t>30.10606575012207</t>
  </si>
  <si>
    <t>29.82919692993164</t>
  </si>
  <si>
    <t>29.45079803466797</t>
  </si>
  <si>
    <t>29.515398025512695</t>
  </si>
  <si>
    <t>29.044700622558594</t>
  </si>
  <si>
    <t>29.10930824279785</t>
  </si>
  <si>
    <t>28.610919952392578</t>
  </si>
  <si>
    <t>28.63861656188965</t>
  </si>
  <si>
    <t>28.241756439208984</t>
  </si>
  <si>
    <t>28.1586856842041</t>
  </si>
  <si>
    <t>27.309589385986328</t>
  </si>
  <si>
    <t>27.30036163330078</t>
  </si>
  <si>
    <t>27.041942596435547</t>
  </si>
  <si>
    <t>27.438796997070312</t>
  </si>
  <si>
    <t>27.59569549560547</t>
  </si>
  <si>
    <t>27.14345932006836</t>
  </si>
  <si>
    <t>27.23575210571289</t>
  </si>
  <si>
    <t>26.774290084838867</t>
  </si>
  <si>
    <t>26.478954315185547</t>
  </si>
  <si>
    <t>26.248218536376953</t>
  </si>
  <si>
    <t>25.759061813354492</t>
  </si>
  <si>
    <t>25.472949981689453</t>
  </si>
  <si>
    <t>24.457727432250977</t>
  </si>
  <si>
    <t>24.4023494720459</t>
  </si>
  <si>
    <t>24.734600067138672</t>
  </si>
  <si>
    <t>24.36543083190918</t>
  </si>
  <si>
    <t>24.014719009399414</t>
  </si>
  <si>
    <t>24.1439266204834</t>
  </si>
  <si>
    <t>23.589750289916992</t>
  </si>
  <si>
    <t>23.552797317504883</t>
  </si>
  <si>
    <t>23.38654136657715</t>
  </si>
  <si>
    <t>23.46967315673828</t>
  </si>
  <si>
    <t>22.998615264892578</t>
  </si>
  <si>
    <t>23.866836547851562</t>
  </si>
  <si>
    <t>24.079273223876953</t>
  </si>
  <si>
    <t>24.95673179626465</t>
  </si>
  <si>
    <t>24.91054916381836</t>
  </si>
  <si>
    <t>24.919780731201172</t>
  </si>
  <si>
    <t>24.735057830810547</t>
  </si>
  <si>
    <t>24.587278366088867</t>
  </si>
  <si>
    <t>23.848369598388672</t>
  </si>
  <si>
    <t>22.961669921875</t>
  </si>
  <si>
    <t>22.52756118774414</t>
  </si>
  <si>
    <t>20.320064544677734</t>
  </si>
  <si>
    <t>19.67351531982422</t>
  </si>
  <si>
    <t>20.015260696411133</t>
  </si>
  <si>
    <t>21.317590713500977</t>
  </si>
  <si>
    <t>21.520795822143555</t>
  </si>
  <si>
    <t>21.8625431060791</t>
  </si>
  <si>
    <t>21.271413803100586</t>
  </si>
  <si>
    <t>21.539270401000977</t>
  </si>
  <si>
    <t>21.62239646911621</t>
  </si>
  <si>
    <t>21.04050064086914</t>
  </si>
  <si>
    <t>21.105161666870117</t>
  </si>
  <si>
    <t>20.781883239746094</t>
  </si>
  <si>
    <t>21.289880752563477</t>
  </si>
  <si>
    <t>21.382251739501953</t>
  </si>
  <si>
    <t>20.560209274291992</t>
  </si>
  <si>
    <t>21.031265258789062</t>
  </si>
  <si>
    <t>21.90872573852539</t>
  </si>
  <si>
    <t>21.890249252319336</t>
  </si>
  <si>
    <t>21.696287155151367</t>
  </si>
  <si>
    <t>22.084213256835938</t>
  </si>
  <si>
    <t>22.09345245361328</t>
  </si>
  <si>
    <t>21.77941131591797</t>
  </si>
  <si>
    <t>22.278173446655273</t>
  </si>
  <si>
    <t>22.00108528137207</t>
  </si>
  <si>
    <t>20.966611862182617</t>
  </si>
  <si>
    <t>19.89519500732422</t>
  </si>
  <si>
    <t>20.190753936767578</t>
  </si>
  <si>
    <t>19.599626541137695</t>
  </si>
  <si>
    <t>20.246170043945312</t>
  </si>
  <si>
    <t>21.15134048461914</t>
  </si>
  <si>
    <t>21.70551872253418</t>
  </si>
  <si>
    <t>21.474613189697266</t>
  </si>
  <si>
    <t>21.179046630859375</t>
  </si>
  <si>
    <t>20.643339157104492</t>
  </si>
  <si>
    <t>21.18828582763672</t>
  </si>
  <si>
    <t>21.43766975402832</t>
  </si>
  <si>
    <t>21.345308303833008</t>
  </si>
  <si>
    <t>21.650104522705078</t>
  </si>
  <si>
    <t>20.634103775024414</t>
  </si>
  <si>
    <t>20.4031925201416</t>
  </si>
  <si>
    <t>19.48879051208496</t>
  </si>
  <si>
    <t>19.23940658569336</t>
  </si>
  <si>
    <t>19.52573585510254</t>
  </si>
  <si>
    <t>20.15380859375</t>
  </si>
  <si>
    <t>19.88595199584961</t>
  </si>
  <si>
    <t>20.05220603942871</t>
  </si>
  <si>
    <t>20.606903076171875</t>
  </si>
  <si>
    <t>20.375782012939453</t>
  </si>
  <si>
    <t>20.727087020874023</t>
  </si>
  <si>
    <t>20.930471420288086</t>
  </si>
  <si>
    <t>20.616146087646484</t>
  </si>
  <si>
    <t>19.30336570739746</t>
  </si>
  <si>
    <t>18.79490089416504</t>
  </si>
  <si>
    <t>19.173940658569336</t>
  </si>
  <si>
    <t>20.856508255004883</t>
  </si>
  <si>
    <t>19.414308547973633</t>
  </si>
  <si>
    <t>19.294124603271484</t>
  </si>
  <si>
    <t>18.95206642150879</t>
  </si>
  <si>
    <t>18.378877639770508</t>
  </si>
  <si>
    <t>17.916629791259766</t>
  </si>
  <si>
    <t>17.750228881835938</t>
  </si>
  <si>
    <t>17.879653930664062</t>
  </si>
  <si>
    <t>17.639284133911133</t>
  </si>
  <si>
    <t>17.40816307067871</t>
  </si>
  <si>
    <t>17.195533752441406</t>
  </si>
  <si>
    <t>16.57612419128418</t>
  </si>
  <si>
    <t>15.836527824401855</t>
  </si>
  <si>
    <t>15.919733047485352</t>
  </si>
  <si>
    <t>15.531447410583496</t>
  </si>
  <si>
    <t>16.23406219482422</t>
  </si>
  <si>
    <t>16.05841064453125</t>
  </si>
  <si>
    <t>16.344999313354492</t>
  </si>
  <si>
    <t>14.88430404663086</t>
  </si>
  <si>
    <t>14.468280792236328</t>
  </si>
  <si>
    <t>13.895097732543945</t>
  </si>
  <si>
    <t>14.227913856506348</t>
  </si>
  <si>
    <t>14.190936088562012</t>
  </si>
  <si>
    <t>14.32036304473877</t>
  </si>
  <si>
    <t>15.013733863830566</t>
  </si>
  <si>
    <t>15.272588729858398</t>
  </si>
  <si>
    <t>16.308019638061523</t>
  </si>
  <si>
    <t>16.363494873046875</t>
  </si>
  <si>
    <t>15.938220977783203</t>
  </si>
  <si>
    <t>15.725593566894531</t>
  </si>
  <si>
    <t>16.354251861572266</t>
  </si>
  <si>
    <t>16.261795043945312</t>
  </si>
  <si>
    <t>16.243303298950195</t>
  </si>
  <si>
    <t>14.810344696044922</t>
  </si>
  <si>
    <t>15.3280611038208</t>
  </si>
  <si>
    <t>15.901241302490234</t>
  </si>
  <si>
    <t>14.79185676574707</t>
  </si>
  <si>
    <t>14.31112003326416</t>
  </si>
  <si>
    <t>14.514507293701172</t>
  </si>
  <si>
    <t>15.078445434570312</t>
  </si>
  <si>
    <t>15.170897483825684</t>
  </si>
  <si>
    <t>15.189388275146484</t>
  </si>
  <si>
    <t>15.855015754699707</t>
  </si>
  <si>
    <t>17.24175262451172</t>
  </si>
  <si>
    <t>18.064552307128906</t>
  </si>
  <si>
    <t>17.01063346862793</t>
  </si>
  <si>
    <t>17.962854385375977</t>
  </si>
  <si>
    <t>18.06466293334961</t>
  </si>
  <si>
    <t>17.944345474243164</t>
  </si>
  <si>
    <t>19.202953338623047</t>
  </si>
  <si>
    <t>19.027114868164062</t>
  </si>
  <si>
    <t>18.869792938232422</t>
  </si>
  <si>
    <t>19.591632843017578</t>
  </si>
  <si>
    <t>19.341768264770508</t>
  </si>
  <si>
    <t>19.11966323852539</t>
  </si>
  <si>
    <t>19.360280990600586</t>
  </si>
  <si>
    <t>18.129440307617188</t>
  </si>
  <si>
    <t>18.277509689331055</t>
  </si>
  <si>
    <t>18.388561248779297</t>
  </si>
  <si>
    <t>17.824045181274414</t>
  </si>
  <si>
    <t>18.96233558654785</t>
  </si>
  <si>
    <t>18.09242057800293</t>
  </si>
  <si>
    <t>18.425579071044922</t>
  </si>
  <si>
    <t>19.93405532836914</t>
  </si>
  <si>
    <t>18.240489959716797</t>
  </si>
  <si>
    <t>17.962860107421875</t>
  </si>
  <si>
    <t>18.916065216064453</t>
  </si>
  <si>
    <t>18.629180908203125</t>
  </si>
  <si>
    <t>19.42506217956543</t>
  </si>
  <si>
    <t>20.40602684020996</t>
  </si>
  <si>
    <t>20.5170841217041</t>
  </si>
  <si>
    <t>19.86927032470703</t>
  </si>
  <si>
    <t>20.720680236816406</t>
  </si>
  <si>
    <t>19.776729583740234</t>
  </si>
  <si>
    <t>19.66567611694336</t>
  </si>
  <si>
    <t>20.276466369628906</t>
  </si>
  <si>
    <t>20.32274055480957</t>
  </si>
  <si>
    <t>20.452301025390625</t>
  </si>
  <si>
    <t>20.896512985229492</t>
  </si>
  <si>
    <t>21.22967529296875</t>
  </si>
  <si>
    <t>21.063093185424805</t>
  </si>
  <si>
    <t>21.072349548339844</t>
  </si>
  <si>
    <t>20.16541862487793</t>
  </si>
  <si>
    <t>20.146900177001953</t>
  </si>
  <si>
    <t>20.33199119567871</t>
  </si>
  <si>
    <t>20.415283203125</t>
  </si>
  <si>
    <t>20.952037811279297</t>
  </si>
  <si>
    <t>21.01681900024414</t>
  </si>
  <si>
    <t>20.83173370361328</t>
  </si>
  <si>
    <t>21.007570266723633</t>
  </si>
  <si>
    <t>20.655900955200195</t>
  </si>
  <si>
    <t>21.53506851196289</t>
  </si>
  <si>
    <t>21.729413986206055</t>
  </si>
  <si>
    <t>21.2019100189209</t>
  </si>
  <si>
    <t>22.016300201416016</t>
  </si>
  <si>
    <t>21.470287322998047</t>
  </si>
  <si>
    <t>21.1093692779541</t>
  </si>
  <si>
    <t>21.312963485717773</t>
  </si>
  <si>
    <t>21.664634704589844</t>
  </si>
  <si>
    <t>21.766429901123047</t>
  </si>
  <si>
    <t>21.12787628173828</t>
  </si>
  <si>
    <t>21.525821685791016</t>
  </si>
  <si>
    <t>20.628135681152344</t>
  </si>
  <si>
    <t>22.27542495727539</t>
  </si>
  <si>
    <t>21.821956634521484</t>
  </si>
  <si>
    <t>21.655372619628906</t>
  </si>
  <si>
    <t>22.43275260925293</t>
  </si>
  <si>
    <t>22.099590301513672</t>
  </si>
  <si>
    <t>22.062570571899414</t>
  </si>
  <si>
    <t>22.386476516723633</t>
  </si>
  <si>
    <t>22.034807205200195</t>
  </si>
  <si>
    <t>22.21990203857422</t>
  </si>
  <si>
    <t>22.784421920776367</t>
  </si>
  <si>
    <t>22.66411018371582</t>
  </si>
  <si>
    <t>22.59927749633789</t>
  </si>
  <si>
    <t>22.052820205688477</t>
  </si>
  <si>
    <t>22.01576805114746</t>
  </si>
  <si>
    <t>22.1083927154541</t>
  </si>
  <si>
    <t>21.460052490234375</t>
  </si>
  <si>
    <t>21.478580474853516</t>
  </si>
  <si>
    <t>21.617504119873047</t>
  </si>
  <si>
    <t>21.580455780029297</t>
  </si>
  <si>
    <t>22.21953010559082</t>
  </si>
  <si>
    <t>21.941673278808594</t>
  </si>
  <si>
    <t>21.86758041381836</t>
  </si>
  <si>
    <t>22.201013565063477</t>
  </si>
  <si>
    <t>22.849348068237305</t>
  </si>
  <si>
    <t>22.914180755615234</t>
  </si>
  <si>
    <t>22.441823959350586</t>
  </si>
  <si>
    <t>22.701160430908203</t>
  </si>
  <si>
    <t>23.55326271057129</t>
  </si>
  <si>
    <t>23.18278694152832</t>
  </si>
  <si>
    <t>23.98857879638672</t>
  </si>
  <si>
    <t>23.20130729675293</t>
  </si>
  <si>
    <t>23.23835563659668</t>
  </si>
  <si>
    <t>22.830829620361328</t>
  </si>
  <si>
    <t>22.728946685791016</t>
  </si>
  <si>
    <t>23.275405883789062</t>
  </si>
  <si>
    <t>23.59031105041504</t>
  </si>
  <si>
    <t>23.368022918701172</t>
  </si>
  <si>
    <t>23.386545181274414</t>
  </si>
  <si>
    <t>22.284366607666016</t>
  </si>
  <si>
    <t>24.071931838989258</t>
  </si>
  <si>
    <t>23.516212463378906</t>
  </si>
  <si>
    <t>23.840383529663086</t>
  </si>
  <si>
    <t>23.923744201660156</t>
  </si>
  <si>
    <t>23.497690200805664</t>
  </si>
  <si>
    <t>23.932998657226562</t>
  </si>
  <si>
    <t>23.54400062561035</t>
  </si>
  <si>
    <t>23.562524795532227</t>
  </si>
  <si>
    <t>23.71072006225586</t>
  </si>
  <si>
    <t>23.99783706665039</t>
  </si>
  <si>
    <t>23.8033390045166</t>
  </si>
  <si>
    <t>23.3494930267334</t>
  </si>
  <si>
    <t>23.210567474365234</t>
  </si>
  <si>
    <t>23.479167938232422</t>
  </si>
  <si>
    <t>23.099430084228516</t>
  </si>
  <si>
    <t>22.691896438598633</t>
  </si>
  <si>
    <t>22.42329978942871</t>
  </si>
  <si>
    <t>22.58074951171875</t>
  </si>
  <si>
    <t>21.83053207397461</t>
  </si>
  <si>
    <t>21.821266174316406</t>
  </si>
  <si>
    <t>21.876840591430664</t>
  </si>
  <si>
    <t>22.089868545532227</t>
  </si>
  <si>
    <t>21.97871971130371</t>
  </si>
  <si>
    <t>22.228796005249023</t>
  </si>
  <si>
    <t>22.617794036865234</t>
  </si>
  <si>
    <t>22.747468948364258</t>
  </si>
  <si>
    <t>23.173873901367188</t>
  </si>
  <si>
    <t>22.42303466796875</t>
  </si>
  <si>
    <t>22.256183624267578</t>
  </si>
  <si>
    <t>22.766010284423828</t>
  </si>
  <si>
    <t>23.248022079467773</t>
  </si>
  <si>
    <t>23.553918838500977</t>
  </si>
  <si>
    <t>23.183135986328125</t>
  </si>
  <si>
    <t>24.15643882751465</t>
  </si>
  <si>
    <t>24.063745498657227</t>
  </si>
  <si>
    <t>23.859813690185547</t>
  </si>
  <si>
    <t>24.110090255737305</t>
  </si>
  <si>
    <t>23.73931121826172</t>
  </si>
  <si>
    <t>23.544649124145508</t>
  </si>
  <si>
    <t>23.387069702148438</t>
  </si>
  <si>
    <t>23.322181701660156</t>
  </si>
  <si>
    <t>23.025558471679688</t>
  </si>
  <si>
    <t>22.830890655517578</t>
  </si>
  <si>
    <t>22.673315048217773</t>
  </si>
  <si>
    <t>22.626962661743164</t>
  </si>
  <si>
    <t>22.960668563842773</t>
  </si>
  <si>
    <t>23.405607223510742</t>
  </si>
  <si>
    <t>24.564302444458008</t>
  </si>
  <si>
    <t>24.37890625</t>
  </si>
  <si>
    <t>23.3685245513916</t>
  </si>
  <si>
    <t>23.257291793823242</t>
  </si>
  <si>
    <t>23.210947036743164</t>
  </si>
  <si>
    <t>22.524999618530273</t>
  </si>
  <si>
    <t>22.571348190307617</t>
  </si>
  <si>
    <t>22.728931427001953</t>
  </si>
  <si>
    <t>23.39633560180664</t>
  </si>
  <si>
    <t>23.70223045349121</t>
  </si>
  <si>
    <t>23.64661407470703</t>
  </si>
  <si>
    <t>23.28510093688965</t>
  </si>
  <si>
    <t>22.562074661254883</t>
  </si>
  <si>
    <t>23.628074645996094</t>
  </si>
  <si>
    <t>23.60953712463379</t>
  </si>
  <si>
    <t>23.91543197631836</t>
  </si>
  <si>
    <t>23.83200454711914</t>
  </si>
  <si>
    <t>23.813465118408203</t>
  </si>
  <si>
    <t>23.6558837890625</t>
  </si>
  <si>
    <t>22.395225524902344</t>
  </si>
  <si>
    <t>21.913209915161133</t>
  </si>
  <si>
    <t>22.11713981628418</t>
  </si>
  <si>
    <t>21.08821678161621</t>
  </si>
  <si>
    <t>20.902830123901367</t>
  </si>
  <si>
    <t>20.328115463256836</t>
  </si>
  <si>
    <t>20.494970321655273</t>
  </si>
  <si>
    <t>20.003679275512695</t>
  </si>
  <si>
    <t>20.448619842529297</t>
  </si>
  <si>
    <t>19.80902671813965</t>
  </si>
  <si>
    <t>19.56801414489746</t>
  </si>
  <si>
    <t>19.123075485229492</t>
  </si>
  <si>
    <t>19.401165008544922</t>
  </si>
  <si>
    <t>20.068567276000977</t>
  </si>
  <si>
    <t>19.0211124420166</t>
  </si>
  <si>
    <t>19.35481071472168</t>
  </si>
  <si>
    <t>19.03965187072754</t>
  </si>
  <si>
    <t>18.780099868774414</t>
  </si>
  <si>
    <t>18.66887092590332</t>
  </si>
  <si>
    <t>18.58544158935547</t>
  </si>
  <si>
    <t>18.93755531311035</t>
  </si>
  <si>
    <t>20.375732421875</t>
  </si>
  <si>
    <t>19.94892120361328</t>
  </si>
  <si>
    <t>19.79118537902832</t>
  </si>
  <si>
    <t>20.672651290893555</t>
  </si>
  <si>
    <t>20.11594009399414</t>
  </si>
  <si>
    <t>20.069543838500977</t>
  </si>
  <si>
    <t>20.366453170776367</t>
  </si>
  <si>
    <t>21.43349266052246</t>
  </si>
  <si>
    <t>21.015958786010742</t>
  </si>
  <si>
    <t>21.619064331054688</t>
  </si>
  <si>
    <t>21.21080780029297</t>
  </si>
  <si>
    <t>21.108739852905273</t>
  </si>
  <si>
    <t>21.39637565612793</t>
  </si>
  <si>
    <t>20.52419662475586</t>
  </si>
  <si>
    <t>21.18297004699707</t>
  </si>
  <si>
    <t>21.025238037109375</t>
  </si>
  <si>
    <t>21.925260543823242</t>
  </si>
  <si>
    <t>21.869586944580078</t>
  </si>
  <si>
    <t>22.01803970336914</t>
  </si>
  <si>
    <t>22.69538116455078</t>
  </si>
  <si>
    <t>22.185054779052734</t>
  </si>
  <si>
    <t>21.57267189025879</t>
  </si>
  <si>
    <t>21.74896812438965</t>
  </si>
  <si>
    <t>21.155134201049805</t>
  </si>
  <si>
    <t>21.006675720214844</t>
  </si>
  <si>
    <t>20.218002319335938</t>
  </si>
  <si>
    <t>20.26439666748047</t>
  </si>
  <si>
    <t>20.245838165283203</t>
  </si>
  <si>
    <t>20.82110595703125</t>
  </si>
  <si>
    <t>20.691205978393555</t>
  </si>
  <si>
    <t>21.145858764648438</t>
  </si>
  <si>
    <t>21.479887008666992</t>
  </si>
  <si>
    <t>21.266483306884766</t>
  </si>
  <si>
    <t>21.09946632385254</t>
  </si>
  <si>
    <t>21.67473602294922</t>
  </si>
  <si>
    <t>20.728322982788086</t>
  </si>
  <si>
    <t>20.75615692138672</t>
  </si>
  <si>
    <t>21.2386417388916</t>
  </si>
  <si>
    <t>20.49635887145996</t>
  </si>
  <si>
    <t>20.570589065551758</t>
  </si>
  <si>
    <t>20.468521118164062</t>
  </si>
  <si>
    <t>20.663373947143555</t>
  </si>
  <si>
    <t>20.338619232177734</t>
  </si>
  <si>
    <t>20.143768310546875</t>
  </si>
  <si>
    <t>20.106658935546875</t>
  </si>
  <si>
    <t>20.85822105407715</t>
  </si>
  <si>
    <t>20.533472061157227</t>
  </si>
  <si>
    <t>20.579864501953125</t>
  </si>
  <si>
    <t>21.33210563659668</t>
  </si>
  <si>
    <t>21.50855827331543</t>
  </si>
  <si>
    <t>20.942054748535156</t>
  </si>
  <si>
    <t>19.744041442871094</t>
  </si>
  <si>
    <t>19.94835090637207</t>
  </si>
  <si>
    <t>19.288978576660156</t>
  </si>
  <si>
    <t>19.920495986938477</t>
  </si>
  <si>
    <t>19.90191650390625</t>
  </si>
  <si>
    <t>22.037912368774414</t>
  </si>
  <si>
    <t>21.889324188232422</t>
  </si>
  <si>
    <t>21.917186737060547</t>
  </si>
  <si>
    <t>22.50226402282715</t>
  </si>
  <si>
    <t>22.353670120239258</t>
  </si>
  <si>
    <t>22.242225646972656</t>
  </si>
  <si>
    <t>22.51154899597168</t>
  </si>
  <si>
    <t>22.18650245666504</t>
  </si>
  <si>
    <t>21.47140884399414</t>
  </si>
  <si>
    <t>21.46212387084961</t>
  </si>
  <si>
    <t>20.923480987548828</t>
  </si>
  <si>
    <t>20.849184036254883</t>
  </si>
  <si>
    <t>20.58915138244629</t>
  </si>
  <si>
    <t>20.338403701782227</t>
  </si>
  <si>
    <t>20.997779846191406</t>
  </si>
  <si>
    <t>20.765605926513672</t>
  </si>
  <si>
    <t>21.4992733001709</t>
  </si>
  <si>
    <t>21.239234924316406</t>
  </si>
  <si>
    <t>21.090646743774414</t>
  </si>
  <si>
    <t>20.719165802001953</t>
  </si>
  <si>
    <t>21.04421043395996</t>
  </si>
  <si>
    <t>20.682024002075195</t>
  </si>
  <si>
    <t>20.756317138671875</t>
  </si>
  <si>
    <t>21.081361770629883</t>
  </si>
  <si>
    <t>21.007062911987305</t>
  </si>
  <si>
    <t>20.6634464263916</t>
  </si>
  <si>
    <t>21.220664978027344</t>
  </si>
  <si>
    <t>21.52713394165039</t>
  </si>
  <si>
    <t>21.545705795288086</t>
  </si>
  <si>
    <t>21.870744705200195</t>
  </si>
  <si>
    <t>22.418678283691406</t>
  </si>
  <si>
    <t>21.582849502563477</t>
  </si>
  <si>
    <t>22.205076217651367</t>
  </si>
  <si>
    <t>22.297950744628906</t>
  </si>
  <si>
    <t>22.82730484008789</t>
  </si>
  <si>
    <t>22.697284698486328</t>
  </si>
  <si>
    <t>23.20807456970215</t>
  </si>
  <si>
    <t>22.6694278717041</t>
  </si>
  <si>
    <t>22.873737335205078</t>
  </si>
  <si>
    <t>22.864456176757812</t>
  </si>
  <si>
    <t>22.706573486328125</t>
  </si>
  <si>
    <t>22.288660049438477</t>
  </si>
  <si>
    <t>22.474403381347656</t>
  </si>
  <si>
    <t>22.390819549560547</t>
  </si>
  <si>
    <t>22.27937126159668</t>
  </si>
  <si>
    <t>22.725149154663086</t>
  </si>
  <si>
    <t>22.36295509338379</t>
  </si>
  <si>
    <t>22.576555252075195</t>
  </si>
  <si>
    <t>22.40010643005371</t>
  </si>
  <si>
    <t>22.102916717529297</t>
  </si>
  <si>
    <t>22.409391403198242</t>
  </si>
  <si>
    <t>22.520835876464844</t>
  </si>
  <si>
    <t>21.805740356445312</t>
  </si>
  <si>
    <t>22.446542739868164</t>
  </si>
  <si>
    <t>22.01934051513672</t>
  </si>
  <si>
    <t>22.121496200561523</t>
  </si>
  <si>
    <t>23.105913162231445</t>
  </si>
  <si>
    <t>23.040903091430664</t>
  </si>
  <si>
    <t>22.60441780090332</t>
  </si>
  <si>
    <t>22.576496124267578</t>
  </si>
  <si>
    <t>22.16703224182129</t>
  </si>
  <si>
    <t>21.608667373657227</t>
  </si>
  <si>
    <t>21.469074249267578</t>
  </si>
  <si>
    <t>21.850627899169922</t>
  </si>
  <si>
    <t>21.915767669677734</t>
  </si>
  <si>
    <t>21.236427307128906</t>
  </si>
  <si>
    <t>21.264345169067383</t>
  </si>
  <si>
    <t>21.366716384887695</t>
  </si>
  <si>
    <t>20.901409149169922</t>
  </si>
  <si>
    <t>20.650144577026367</t>
  </si>
  <si>
    <t>20.6129207611084</t>
  </si>
  <si>
    <t>20.09178352355957</t>
  </si>
  <si>
    <t>20.008028030395508</t>
  </si>
  <si>
    <t>20.473329544067383</t>
  </si>
  <si>
    <t>20.566389083862305</t>
  </si>
  <si>
    <t>20.771127700805664</t>
  </si>
  <si>
    <t>21.292259216308594</t>
  </si>
  <si>
    <t>21.199209213256836</t>
  </si>
  <si>
    <t>21.748260498046875</t>
  </si>
  <si>
    <t>21.496999740600586</t>
  </si>
  <si>
    <t>21.7203426361084</t>
  </si>
  <si>
    <t>21.515605926513672</t>
  </si>
  <si>
    <t>21.022384643554688</t>
  </si>
  <si>
    <t>20.84557342529297</t>
  </si>
  <si>
    <t>20.799041748046875</t>
  </si>
  <si>
    <t>21.273651123046875</t>
  </si>
  <si>
    <t>22.09258460998535</t>
  </si>
  <si>
    <t>22.61372184753418</t>
  </si>
  <si>
    <t>22.799846649169922</t>
  </si>
  <si>
    <t>22.781227111816406</t>
  </si>
  <si>
    <t>23.09763526916504</t>
  </si>
  <si>
    <t>23.3395938873291</t>
  </si>
  <si>
    <t>23.386127471923828</t>
  </si>
  <si>
    <t>23.172086715698242</t>
  </si>
  <si>
    <t>22.958049774169922</t>
  </si>
  <si>
    <t>23.16278076171875</t>
  </si>
  <si>
    <t>23.348905563354492</t>
  </si>
  <si>
    <t>23.656005859375</t>
  </si>
  <si>
    <t>23.590858459472656</t>
  </si>
  <si>
    <t>23.665307998657227</t>
  </si>
  <si>
    <t>23.423351287841797</t>
  </si>
  <si>
    <t>23.265148162841797</t>
  </si>
  <si>
    <t>23.060415267944336</t>
  </si>
  <si>
    <t>23.414043426513672</t>
  </si>
  <si>
    <t>23.432655334472656</t>
  </si>
  <si>
    <t>23.730451583862305</t>
  </si>
  <si>
    <t>23.144166946411133</t>
  </si>
  <si>
    <t>23.60016632080078</t>
  </si>
  <si>
    <t>22.864988327026367</t>
  </si>
  <si>
    <t>22.995275497436523</t>
  </si>
  <si>
    <t>22.67886734008789</t>
  </si>
  <si>
    <t>22.911996841430664</t>
  </si>
  <si>
    <t>23.154449462890625</t>
  </si>
  <si>
    <t>22.92131996154785</t>
  </si>
  <si>
    <t>22.949295043945312</t>
  </si>
  <si>
    <t>22.80009651184082</t>
  </si>
  <si>
    <t>22.930648803710938</t>
  </si>
  <si>
    <t>22.884023666381836</t>
  </si>
  <si>
    <t>22.874696731567383</t>
  </si>
  <si>
    <t>22.744142532348633</t>
  </si>
  <si>
    <t>22.846717834472656</t>
  </si>
  <si>
    <t>23.294326782226562</t>
  </si>
  <si>
    <t>23.2197265625</t>
  </si>
  <si>
    <t>23.17310333251953</t>
  </si>
  <si>
    <t>23.08917808532715</t>
  </si>
  <si>
    <t>23.191749572753906</t>
  </si>
  <si>
    <t>23.117151260375977</t>
  </si>
  <si>
    <t>23.825862884521484</t>
  </si>
  <si>
    <t>25.056795120239258</t>
  </si>
  <si>
    <t>25.140718460083008</t>
  </si>
  <si>
    <t>25.103416442871094</t>
  </si>
  <si>
    <t>24.842308044433594</t>
  </si>
  <si>
    <t>24.2175235748291</t>
  </si>
  <si>
    <t>24.273475646972656</t>
  </si>
  <si>
    <t>24.5532283782959</t>
  </si>
  <si>
    <t>24.627832412719727</t>
  </si>
  <si>
    <t>24.935564041137695</t>
  </si>
  <si>
    <t>25.000837326049805</t>
  </si>
  <si>
    <t>24.73040771484375</t>
  </si>
  <si>
    <t>24.441326141357422</t>
  </si>
  <si>
    <t>24.51593017578125</t>
  </si>
  <si>
    <t>24.78636360168457</t>
  </si>
  <si>
    <t>24.99151611328125</t>
  </si>
  <si>
    <t>25.019489288330078</t>
  </si>
  <si>
    <t>25.010164260864258</t>
  </si>
  <si>
    <t>24.944889068603516</t>
  </si>
  <si>
    <t>24.96354103088379</t>
  </si>
  <si>
    <t>24.646484375</t>
  </si>
  <si>
    <t>24.609182357788086</t>
  </si>
  <si>
    <t>23.975065231323242</t>
  </si>
  <si>
    <t>23.72328758239746</t>
  </si>
  <si>
    <t>23.6486873626709</t>
  </si>
  <si>
    <t>23.788564682006836</t>
  </si>
  <si>
    <t>24.245494842529297</t>
  </si>
  <si>
    <t>23.956417083740234</t>
  </si>
  <si>
    <t>24.133594512939453</t>
  </si>
  <si>
    <t>23.891141891479492</t>
  </si>
  <si>
    <t>23.760591506958008</t>
  </si>
  <si>
    <t>23.807214736938477</t>
  </si>
  <si>
    <t>23.52745819091797</t>
  </si>
  <si>
    <t>23.23837661743164</t>
  </si>
  <si>
    <t>22.77211570739746</t>
  </si>
  <si>
    <t>22.986597061157227</t>
  </si>
  <si>
    <t>25.35519790649414</t>
  </si>
  <si>
    <t>25.830781936645508</t>
  </si>
  <si>
    <t>26.026609420776367</t>
  </si>
  <si>
    <t>26.35299301147461</t>
  </si>
  <si>
    <t>26.837902069091797</t>
  </si>
  <si>
    <t>26.006513595581055</t>
  </si>
  <si>
    <t>25.98783302307129</t>
  </si>
  <si>
    <t>26.679096221923828</t>
  </si>
  <si>
    <t>27.080774307250977</t>
  </si>
  <si>
    <t>27.146169662475586</t>
  </si>
  <si>
    <t>26.585683822631836</t>
  </si>
  <si>
    <t>26.57634735107422</t>
  </si>
  <si>
    <t>26.847244262695312</t>
  </si>
  <si>
    <t>27.454439163208008</t>
  </si>
  <si>
    <t>27.099462509155273</t>
  </si>
  <si>
    <t>27.1555118560791</t>
  </si>
  <si>
    <t>27.501142501831055</t>
  </si>
  <si>
    <t>27.323657989501953</t>
  </si>
  <si>
    <t>27.220897674560547</t>
  </si>
  <si>
    <t>27.18353271484375</t>
  </si>
  <si>
    <t>27.24892234802246</t>
  </si>
  <si>
    <t>27.043413162231445</t>
  </si>
  <si>
    <t>26.791194915771484</t>
  </si>
  <si>
    <t>26.688438415527344</t>
  </si>
  <si>
    <t>26.46424102783203</t>
  </si>
  <si>
    <t>26.202680587768555</t>
  </si>
  <si>
    <t>25.950464248657227</t>
  </si>
  <si>
    <t>25.92244529724121</t>
  </si>
  <si>
    <t>25.782320022583008</t>
  </si>
  <si>
    <t>25.93178367614746</t>
  </si>
  <si>
    <t>25.46471405029297</t>
  </si>
  <si>
    <t>24.885543823242188</t>
  </si>
  <si>
    <t>25.305908203125</t>
  </si>
  <si>
    <t>25.05368995666504</t>
  </si>
  <si>
    <t>25.193809509277344</t>
  </si>
  <si>
    <t>25.894412994384766</t>
  </si>
  <si>
    <t>25.772981643676758</t>
  </si>
  <si>
    <t>26.2493896484375</t>
  </si>
  <si>
    <t>26.277416229248047</t>
  </si>
  <si>
    <t>26.66041374206543</t>
  </si>
  <si>
    <t>26.716463088989258</t>
  </si>
  <si>
    <t>26.996706008911133</t>
  </si>
  <si>
    <t>27.118144989013672</t>
  </si>
  <si>
    <t>27.006044387817383</t>
  </si>
  <si>
    <t>26.865928649902344</t>
  </si>
  <si>
    <t>27.20221519470215</t>
  </si>
  <si>
    <t>26.118610382080078</t>
  </si>
  <si>
    <t>26.529634475708008</t>
  </si>
  <si>
    <t>26.978023529052734</t>
  </si>
  <si>
    <t>26.184003829956055</t>
  </si>
  <si>
    <t>26.13729476928711</t>
  </si>
  <si>
    <t>25.75429916381836</t>
  </si>
  <si>
    <t>25.698246002197266</t>
  </si>
  <si>
    <t>26.25873565673828</t>
  </si>
  <si>
    <t>26.548934936523438</t>
  </si>
  <si>
    <t>26.314899444580078</t>
  </si>
  <si>
    <t>25.856189727783203</t>
  </si>
  <si>
    <t>26.052778244018555</t>
  </si>
  <si>
    <t>25.33194923400879</t>
  </si>
  <si>
    <t>24.985584259033203</t>
  </si>
  <si>
    <t>24.667293548583984</t>
  </si>
  <si>
    <t>24.526874542236328</t>
  </si>
  <si>
    <t>23.581371307373047</t>
  </si>
  <si>
    <t>22.542255401611328</t>
  </si>
  <si>
    <t>23.029052734375</t>
  </si>
  <si>
    <t>21.877595901489258</t>
  </si>
  <si>
    <t>21.540584564208984</t>
  </si>
  <si>
    <t>22.130355834960938</t>
  </si>
  <si>
    <t>22.31758689880371</t>
  </si>
  <si>
    <t>22.21460723876953</t>
  </si>
  <si>
    <t>22.467363357543945</t>
  </si>
  <si>
    <t>22.51417350769043</t>
  </si>
  <si>
    <t>22.364389419555664</t>
  </si>
  <si>
    <t>22.392473220825195</t>
  </si>
  <si>
    <t>21.765260696411133</t>
  </si>
  <si>
    <t>22.355026245117188</t>
  </si>
  <si>
    <t>22.897987365722656</t>
  </si>
  <si>
    <t>23.34733772277832</t>
  </si>
  <si>
    <t>22.617145538330078</t>
  </si>
  <si>
    <t>23.32861328125</t>
  </si>
  <si>
    <t>23.646902084350586</t>
  </si>
  <si>
    <t>23.693710327148438</t>
  </si>
  <si>
    <t>23.787322998046875</t>
  </si>
  <si>
    <t>23.356700897216797</t>
  </si>
  <si>
    <t>23.890296936035156</t>
  </si>
  <si>
    <t>24.00263214111328</t>
  </si>
  <si>
    <t>23.937103271484375</t>
  </si>
  <si>
    <t>23.45030975341797</t>
  </si>
  <si>
    <t>23.39414405822754</t>
  </si>
  <si>
    <t>22.85118293762207</t>
  </si>
  <si>
    <t>22.532894134521484</t>
  </si>
  <si>
    <t>22.832460403442383</t>
  </si>
  <si>
    <t>22.429920196533203</t>
  </si>
  <si>
    <t>22.008651733398438</t>
  </si>
  <si>
    <t>22.43927764892578</t>
  </si>
  <si>
    <t>22.270774841308594</t>
  </si>
  <si>
    <t>22.205245971679688</t>
  </si>
  <si>
    <t>22.448640823364258</t>
  </si>
  <si>
    <t>21.67164421081543</t>
  </si>
  <si>
    <t>22.0367374420166</t>
  </si>
  <si>
    <t>22.195878982543945</t>
  </si>
  <si>
    <t>22.411197662353516</t>
  </si>
  <si>
    <t>21.690366744995117</t>
  </si>
  <si>
    <t>21.484418869018555</t>
  </si>
  <si>
    <t>22.046100616455078</t>
  </si>
  <si>
    <t>21.99929428100586</t>
  </si>
  <si>
    <t>22.055461883544922</t>
  </si>
  <si>
    <t>22.158437728881836</t>
  </si>
  <si>
    <t>22.50481414794922</t>
  </si>
  <si>
    <t>21.606117248535156</t>
  </si>
  <si>
    <t>21.830787658691406</t>
  </si>
  <si>
    <t>21.774621963500977</t>
  </si>
  <si>
    <t>21.971210479736328</t>
  </si>
  <si>
    <t>22.111637115478516</t>
  </si>
  <si>
    <t>22.38311195373535</t>
  </si>
  <si>
    <t>22.28949737548828</t>
  </si>
  <si>
    <t>21.933765411376953</t>
  </si>
  <si>
    <t>21.54994773864746</t>
  </si>
  <si>
    <t>21.849512100219727</t>
  </si>
  <si>
    <t>21.624835968017578</t>
  </si>
  <si>
    <t>21.493776321411133</t>
  </si>
  <si>
    <t>21.22229766845703</t>
  </si>
  <si>
    <t>21.783985137939453</t>
  </si>
  <si>
    <t>21.774599075317383</t>
  </si>
  <si>
    <t>21.849681854248047</t>
  </si>
  <si>
    <t>21.91537857055664</t>
  </si>
  <si>
    <t>21.971696853637695</t>
  </si>
  <si>
    <t>21.389787673950195</t>
  </si>
  <si>
    <t>21.380403518676758</t>
  </si>
  <si>
    <t>21.004976272583008</t>
  </si>
  <si>
    <t>21.11760711669922</t>
  </si>
  <si>
    <t>20.601398468017578</t>
  </si>
  <si>
    <t>21.295936584472656</t>
  </si>
  <si>
    <t>21.44609832763672</t>
  </si>
  <si>
    <t>21.615041732788086</t>
  </si>
  <si>
    <t>21.0706787109375</t>
  </si>
  <si>
    <t>21.183305740356445</t>
  </si>
  <si>
    <t>21.586885452270508</t>
  </si>
  <si>
    <t>21.952924728393555</t>
  </si>
  <si>
    <t>22.09370994567871</t>
  </si>
  <si>
    <t>22.14063262939453</t>
  </si>
  <si>
    <t>22.384660720825195</t>
  </si>
  <si>
    <t>22.159404754638672</t>
  </si>
  <si>
    <t>22.056161880493164</t>
  </si>
  <si>
    <t>22.262649536132812</t>
  </si>
  <si>
    <t>22.478515625</t>
  </si>
  <si>
    <t>22.675617218017578</t>
  </si>
  <si>
    <t>21.690128326416016</t>
  </si>
  <si>
    <t>21.793365478515625</t>
  </si>
  <si>
    <t>22.065547943115234</t>
  </si>
  <si>
    <t>22.337732315063477</t>
  </si>
  <si>
    <t>22.074935913085938</t>
  </si>
  <si>
    <t>21.999853134155273</t>
  </si>
  <si>
    <t>22.131248474121094</t>
  </si>
  <si>
    <t>22.196945190429688</t>
  </si>
  <si>
    <t>21.84029769897461</t>
  </si>
  <si>
    <t>22.009239196777344</t>
  </si>
  <si>
    <t>22.24387550354004</t>
  </si>
  <si>
    <t>22.469131469726562</t>
  </si>
  <si>
    <t>22.919639587402344</t>
  </si>
  <si>
    <t>22.75069808959961</t>
  </si>
  <si>
    <t>22.80701446533203</t>
  </si>
  <si>
    <t>22.778854370117188</t>
  </si>
  <si>
    <t>23.20120620727539</t>
  </si>
  <si>
    <t>21.408557891845703</t>
  </si>
  <si>
    <t>21.333471298217773</t>
  </si>
  <si>
    <t>21.859067916870117</t>
  </si>
  <si>
    <t>21.661970138549805</t>
  </si>
  <si>
    <t>22.3189640045166</t>
  </si>
  <si>
    <t>22.017864227294922</t>
  </si>
  <si>
    <t>22.149595260620117</t>
  </si>
  <si>
    <t>22.24368667602539</t>
  </si>
  <si>
    <t>21.980222702026367</t>
  </si>
  <si>
    <t>22.31896209716797</t>
  </si>
  <si>
    <t>21.622671127319336</t>
  </si>
  <si>
    <t>22.111953735351562</t>
  </si>
  <si>
    <t>22.206050872802734</t>
  </si>
  <si>
    <t>22.57301139831543</t>
  </si>
  <si>
    <t>23.05289077758789</t>
  </si>
  <si>
    <t>23.015254974365234</t>
  </si>
  <si>
    <t>22.817657470703125</t>
  </si>
  <si>
    <t>22.72356414794922</t>
  </si>
  <si>
    <t>22.5636043548584</t>
  </si>
  <si>
    <t>22.695335388183594</t>
  </si>
  <si>
    <t>22.422462463378906</t>
  </si>
  <si>
    <t>21.650896072387695</t>
  </si>
  <si>
    <t>21.152202606201172</t>
  </si>
  <si>
    <t>20.615867614746094</t>
  </si>
  <si>
    <t>20.568822860717773</t>
  </si>
  <si>
    <t>20.644100189208984</t>
  </si>
  <si>
    <t>20.75701141357422</t>
  </si>
  <si>
    <t>20.766420364379883</t>
  </si>
  <si>
    <t>20.625280380249023</t>
  </si>
  <si>
    <t>20.29595375061035</t>
  </si>
  <si>
    <t>20.427682876586914</t>
  </si>
  <si>
    <t>20.94519805908203</t>
  </si>
  <si>
    <t>21.547393798828125</t>
  </si>
  <si>
    <t>21.839086532592773</t>
  </si>
  <si>
    <t>21.82967758178711</t>
  </si>
  <si>
    <t>21.867313385009766</t>
  </si>
  <si>
    <t>21.133384704589844</t>
  </si>
  <si>
    <t>21.613256454467773</t>
  </si>
  <si>
    <t>21.18984031677246</t>
  </si>
  <si>
    <t>20.98283576965332</t>
  </si>
  <si>
    <t>21.500347137451172</t>
  </si>
  <si>
    <t>21.72616958618164</t>
  </si>
  <si>
    <t>22.38482666015625</t>
  </si>
  <si>
    <t>22.497739791870117</t>
  </si>
  <si>
    <t>22.91175079345703</t>
  </si>
  <si>
    <t>22.96820831298828</t>
  </si>
  <si>
    <t>22.582426071166992</t>
  </si>
  <si>
    <t>21.820266723632812</t>
  </si>
  <si>
    <t>21.999042510986328</t>
  </si>
  <si>
    <t>22.48832893371582</t>
  </si>
  <si>
    <t>22.196638107299805</t>
  </si>
  <si>
    <t>22.5541934967041</t>
  </si>
  <si>
    <t>21.792034149169922</t>
  </si>
  <si>
    <t>21.396848678588867</t>
  </si>
  <si>
    <t>19.92898941040039</t>
  </si>
  <si>
    <t>20.1359920501709</t>
  </si>
  <si>
    <t>21.56621551513672</t>
  </si>
  <si>
    <t>21.60384750366211</t>
  </si>
  <si>
    <t>22.83647346496582</t>
  </si>
  <si>
    <t>22.798837661743164</t>
  </si>
  <si>
    <t>23.099933624267578</t>
  </si>
  <si>
    <t>24.454885482788086</t>
  </si>
  <si>
    <t>24.030317306518555</t>
  </si>
  <si>
    <t>23.803882598876953</t>
  </si>
  <si>
    <t>24.162403106689453</t>
  </si>
  <si>
    <t>23.9548397064209</t>
  </si>
  <si>
    <t>24.992664337158203</t>
  </si>
  <si>
    <t>24.379404067993164</t>
  </si>
  <si>
    <t>24.190706253051758</t>
  </si>
  <si>
    <t>24.285058975219727</t>
  </si>
  <si>
    <t>24.341665267944336</t>
  </si>
  <si>
    <t>23.86049461364746</t>
  </si>
  <si>
    <t>24.322797775268555</t>
  </si>
  <si>
    <t>24.14353370666504</t>
  </si>
  <si>
    <t>23.558582305908203</t>
  </si>
  <si>
    <t>22.888713836669922</t>
  </si>
  <si>
    <t>23.492538452148438</t>
  </si>
  <si>
    <t>23.29441261291504</t>
  </si>
  <si>
    <t>23.737838745117188</t>
  </si>
  <si>
    <t>23.501972198486328</t>
  </si>
  <si>
    <t>23.68123435974121</t>
  </si>
  <si>
    <t>23.78501319885254</t>
  </si>
  <si>
    <t>23.766145706176758</t>
  </si>
  <si>
    <t>23.067975997924805</t>
  </si>
  <si>
    <t>22.75662612915039</t>
  </si>
  <si>
    <t>21.992412567138672</t>
  </si>
  <si>
    <t>21.33197593688965</t>
  </si>
  <si>
    <t>21.652759552001953</t>
  </si>
  <si>
    <t>21.162151336669922</t>
  </si>
  <si>
    <t>21.520673751831055</t>
  </si>
  <si>
    <t>20.90741539001465</t>
  </si>
  <si>
    <t>22.2565860748291</t>
  </si>
  <si>
    <t>22.426410675048828</t>
  </si>
  <si>
    <t>21.08667755126953</t>
  </si>
  <si>
    <t>22.19997787475586</t>
  </si>
  <si>
    <t>22.058454513549805</t>
  </si>
  <si>
    <t>21.82258415222168</t>
  </si>
  <si>
    <t>22.70945167541504</t>
  </si>
  <si>
    <t>23.039670944213867</t>
  </si>
  <si>
    <t>22.50188636779785</t>
  </si>
  <si>
    <t>22.813232421875</t>
  </si>
  <si>
    <t>23.266103744506836</t>
  </si>
  <si>
    <t>23.398189544677734</t>
  </si>
  <si>
    <t>23.61519432067871</t>
  </si>
  <si>
    <t>23.832191467285156</t>
  </si>
  <si>
    <t>24.17184066772461</t>
  </si>
  <si>
    <t>23.614717483520508</t>
  </si>
  <si>
    <t>24.106689453125</t>
  </si>
  <si>
    <t>24.51351547241211</t>
  </si>
  <si>
    <t>24.13507652282715</t>
  </si>
  <si>
    <t>24.23914337158203</t>
  </si>
  <si>
    <t>23.98369598388672</t>
  </si>
  <si>
    <t>23.605257034301758</t>
  </si>
  <si>
    <t>23.718788146972656</t>
  </si>
  <si>
    <t>23.548490524291992</t>
  </si>
  <si>
    <t>23.42549705505371</t>
  </si>
  <si>
    <t>22.838911056518555</t>
  </si>
  <si>
    <t>22.441547393798828</t>
  </si>
  <si>
    <t>22.659154891967773</t>
  </si>
  <si>
    <t>23.094362258911133</t>
  </si>
  <si>
    <t>23.378190994262695</t>
  </si>
  <si>
    <t>23.264657974243164</t>
  </si>
  <si>
    <t>23.387651443481445</t>
  </si>
  <si>
    <t>23.870162963867188</t>
  </si>
  <si>
    <t>23.822860717773438</t>
  </si>
  <si>
    <t>23.21735382080078</t>
  </si>
  <si>
    <t>22.95244598388672</t>
  </si>
  <si>
    <t>23.75663185119629</t>
  </si>
  <si>
    <t>23.293041229248047</t>
  </si>
  <si>
    <t>23.97423553466797</t>
  </si>
  <si>
    <t>24.362140655517578</t>
  </si>
  <si>
    <t>24.040464401245117</t>
  </si>
  <si>
    <t>23.766094207763672</t>
  </si>
  <si>
    <t>23.34034538269043</t>
  </si>
  <si>
    <t>23.557950973510742</t>
  </si>
  <si>
    <t>24.1445369720459</t>
  </si>
  <si>
    <t>24.579742431640625</t>
  </si>
  <si>
    <t>24.645967483520508</t>
  </si>
  <si>
    <t>24.53243637084961</t>
  </si>
  <si>
    <t>24.551359176635742</t>
  </si>
  <si>
    <t>24.560815811157227</t>
  </si>
  <si>
    <t>24.9865665435791</t>
  </si>
  <si>
    <t>25.1568603515625</t>
  </si>
  <si>
    <t>24.967639923095703</t>
  </si>
  <si>
    <t>24.88249397277832</t>
  </si>
  <si>
    <t>24.939258575439453</t>
  </si>
  <si>
    <t>24.69327163696289</t>
  </si>
  <si>
    <t>24.475669860839844</t>
  </si>
  <si>
    <t>24.504053115844727</t>
  </si>
  <si>
    <t>24.116147994995117</t>
  </si>
  <si>
    <t>24.42836570739746</t>
  </si>
  <si>
    <t>25.374465942382812</t>
  </si>
  <si>
    <t>25.677221298217773</t>
  </si>
  <si>
    <t>25.686683654785156</t>
  </si>
  <si>
    <t>25.610990524291992</t>
  </si>
  <si>
    <t>25.828598022460938</t>
  </si>
  <si>
    <t>25.885364532470703</t>
  </si>
  <si>
    <t>25.95159149169922</t>
  </si>
  <si>
    <t>25.582609176635742</t>
  </si>
  <si>
    <t>24.721654891967773</t>
  </si>
  <si>
    <t>24.778425216674805</t>
  </si>
  <si>
    <t>24.70273208618164</t>
  </si>
  <si>
    <t>24.608125686645508</t>
  </si>
  <si>
    <t>25.22309112548828</t>
  </si>
  <si>
    <t>24.494590759277344</t>
  </si>
  <si>
    <t>24.012081146240234</t>
  </si>
  <si>
    <t>24.002620697021484</t>
  </si>
  <si>
    <t>24.097227096557617</t>
  </si>
  <si>
    <t>24.125612258911133</t>
  </si>
  <si>
    <t>24.201303482055664</t>
  </si>
  <si>
    <t>24.54189682006836</t>
  </si>
  <si>
    <t>24.447284698486328</t>
  </si>
  <si>
    <t>24.96946144104004</t>
  </si>
  <si>
    <t>25.02642822265625</t>
  </si>
  <si>
    <t>24.940980911254883</t>
  </si>
  <si>
    <t>24.846040725708008</t>
  </si>
  <si>
    <t>25.111875534057617</t>
  </si>
  <si>
    <t>25.96634292602539</t>
  </si>
  <si>
    <t>25.254287719726562</t>
  </si>
  <si>
    <t>24.31437110900879</t>
  </si>
  <si>
    <t>24.399818420410156</t>
  </si>
  <si>
    <t>23.991573333740234</t>
  </si>
  <si>
    <t>23.89663314819336</t>
  </si>
  <si>
    <t>23.75421905517578</t>
  </si>
  <si>
    <t>24.010557174682617</t>
  </si>
  <si>
    <t>24.190948486328125</t>
  </si>
  <si>
    <t>24.001066207885742</t>
  </si>
  <si>
    <t>24.143476486206055</t>
  </si>
  <si>
    <t>24.152971267700195</t>
  </si>
  <si>
    <t>22.95671272277832</t>
  </si>
  <si>
    <t>22.776325225830078</t>
  </si>
  <si>
    <t>22.519987106323242</t>
  </si>
  <si>
    <t>22.69087791442871</t>
  </si>
  <si>
    <t>22.56745719909668</t>
  </si>
  <si>
    <t>22.78582191467285</t>
  </si>
  <si>
    <t>22.671894073486328</t>
  </si>
  <si>
    <t>22.85228157043457</t>
  </si>
  <si>
    <t>22.396562576293945</t>
  </si>
  <si>
    <t>22.244659423828125</t>
  </si>
  <si>
    <t>22.05477523803711</t>
  </si>
  <si>
    <t>21.79843521118164</t>
  </si>
  <si>
    <t>21.485130310058594</t>
  </si>
  <si>
    <t>21.513612747192383</t>
  </si>
  <si>
    <t>21.84590721130371</t>
  </si>
  <si>
    <t>21.855398178100586</t>
  </si>
  <si>
    <t>22.339597702026367</t>
  </si>
  <si>
    <t>22.444034576416016</t>
  </si>
  <si>
    <t>22.633914947509766</t>
  </si>
  <si>
    <t>22.719362258911133</t>
  </si>
  <si>
    <t>22.814306259155273</t>
  </si>
  <si>
    <t>22.605432510375977</t>
  </si>
  <si>
    <t>22.32061004638672</t>
  </si>
  <si>
    <t>22.07376480102539</t>
  </si>
  <si>
    <t>21.25727081298828</t>
  </si>
  <si>
    <t>21.266765594482422</t>
  </si>
  <si>
    <t>21.190814971923828</t>
  </si>
  <si>
    <t>21.13385009765625</t>
  </si>
  <si>
    <t>21.14334487915039</t>
  </si>
  <si>
    <t>20.99144172668457</t>
  </si>
  <si>
    <t>20.6876277923584</t>
  </si>
  <si>
    <t>18.1906795501709</t>
  </si>
  <si>
    <t>18.16219711303711</t>
  </si>
  <si>
    <t>18.35207748413086</t>
  </si>
  <si>
    <t>17.782432556152344</t>
  </si>
  <si>
    <t>16.56719398498535</t>
  </si>
  <si>
    <t>16.4152889251709</t>
  </si>
  <si>
    <t>16.66342544555664</t>
  </si>
  <si>
    <t>16.86384391784668</t>
  </si>
  <si>
    <t>16.577533721923828</t>
  </si>
  <si>
    <t>16.558443069458008</t>
  </si>
  <si>
    <t>16.214868545532227</t>
  </si>
  <si>
    <t>15.42273235321045</t>
  </si>
  <si>
    <t>15.55634593963623</t>
  </si>
  <si>
    <t>15.718589782714844</t>
  </si>
  <si>
    <t>15.985817909240723</t>
  </si>
  <si>
    <t>16.04307746887207</t>
  </si>
  <si>
    <t>16.07171058654785</t>
  </si>
  <si>
    <t>16.052623748779297</t>
  </si>
  <si>
    <t>15.794939994812012</t>
  </si>
  <si>
    <t>15.842659950256348</t>
  </si>
  <si>
    <t>16.02399253845215</t>
  </si>
  <si>
    <t>16.443918228149414</t>
  </si>
  <si>
    <t>16.338937759399414</t>
  </si>
  <si>
    <t>16.243497848510742</t>
  </si>
  <si>
    <t>16.348480224609375</t>
  </si>
  <si>
    <t>16.60616111755371</t>
  </si>
  <si>
    <t>16.749317169189453</t>
  </si>
  <si>
    <t>17.560537338256836</t>
  </si>
  <si>
    <t>17.74186897277832</t>
  </si>
  <si>
    <t>17.79912757873535</t>
  </si>
  <si>
    <t>17.951833724975586</t>
  </si>
  <si>
    <t>17.321943283081055</t>
  </si>
  <si>
    <t>17.512819290161133</t>
  </si>
  <si>
    <t>17.493732452392578</t>
  </si>
  <si>
    <t>17.34103012084961</t>
  </si>
  <si>
    <t>17.22650718688965</t>
  </si>
  <si>
    <t>17.293312072753906</t>
  </si>
  <si>
    <t>17.12152671813965</t>
  </si>
  <si>
    <t>16.777952194213867</t>
  </si>
  <si>
    <t>16.38665771484375</t>
  </si>
  <si>
    <t>16.73023223876953</t>
  </si>
  <si>
    <t>16.76840591430664</t>
  </si>
  <si>
    <t>17.159700393676758</t>
  </si>
  <si>
    <t>16.8829288482666</t>
  </si>
  <si>
    <t>16.548898696899414</t>
  </si>
  <si>
    <t>16.711145401000977</t>
  </si>
  <si>
    <t>16.758861541748047</t>
  </si>
  <si>
    <t>16.787492752075195</t>
  </si>
  <si>
    <t>17.16924476623535</t>
  </si>
  <si>
    <t>17.03563117980957</t>
  </si>
  <si>
    <t>17.083349227905273</t>
  </si>
  <si>
    <t>17.13106918334961</t>
  </si>
  <si>
    <t>17.417383193969727</t>
  </si>
  <si>
    <t>17.67506217956543</t>
  </si>
  <si>
    <t>17.617801666259766</t>
  </si>
  <si>
    <t>18.094987869262695</t>
  </si>
  <si>
    <t>17.64643096923828</t>
  </si>
  <si>
    <t>17.789588928222656</t>
  </si>
  <si>
    <t>17.589168548583984</t>
  </si>
  <si>
    <t>17.894569396972656</t>
  </si>
  <si>
    <t>17.376441955566406</t>
  </si>
  <si>
    <t>17.63550567626953</t>
  </si>
  <si>
    <t>17.616317749023438</t>
  </si>
  <si>
    <t>17.625913619995117</t>
  </si>
  <si>
    <t>17.02142906188965</t>
  </si>
  <si>
    <t>17.078998565673828</t>
  </si>
  <si>
    <t>17.174945831298828</t>
  </si>
  <si>
    <t>17.12697410583496</t>
  </si>
  <si>
    <t>17.43401336669922</t>
  </si>
  <si>
    <t>16.474519729614258</t>
  </si>
  <si>
    <t>16.2154541015625</t>
  </si>
  <si>
    <t>15.726113319396973</t>
  </si>
  <si>
    <t>15.399882316589355</t>
  </si>
  <si>
    <t>16.013959884643555</t>
  </si>
  <si>
    <t>15.361503601074219</t>
  </si>
  <si>
    <t>15.591784477233887</t>
  </si>
  <si>
    <t>15.294339179992676</t>
  </si>
  <si>
    <t>15.351909637451172</t>
  </si>
  <si>
    <t>15.07365608215332</t>
  </si>
  <si>
    <t>15.447858810424805</t>
  </si>
  <si>
    <t>15.313529968261719</t>
  </si>
  <si>
    <t>15.428668022155762</t>
  </si>
  <si>
    <t>15.457454681396484</t>
  </si>
  <si>
    <t>15.534214973449707</t>
  </si>
  <si>
    <t>15.505427360534668</t>
  </si>
  <si>
    <t>16.16748046875</t>
  </si>
  <si>
    <t>16.320999145507812</t>
  </si>
  <si>
    <t>16.877506256103516</t>
  </si>
  <si>
    <t>16.73358154296875</t>
  </si>
  <si>
    <t>16.67601203918457</t>
  </si>
  <si>
    <t>16.522491455078125</t>
  </si>
  <si>
    <t>16.436138153076172</t>
  </si>
  <si>
    <t>16.532087326049805</t>
  </si>
  <si>
    <t>16.580062866210938</t>
  </si>
  <si>
    <t>16.714391708374023</t>
  </si>
  <si>
    <t>16.810340881347656</t>
  </si>
  <si>
    <t>16.560871124267578</t>
  </si>
  <si>
    <t>16.78155517578125</t>
  </si>
  <si>
    <t>16.49370765686035</t>
  </si>
  <si>
    <t>16.800745010375977</t>
  </si>
  <si>
    <t>16.637632369995117</t>
  </si>
  <si>
    <t>16.666418075561523</t>
  </si>
  <si>
    <t>16.129098892211914</t>
  </si>
  <si>
    <t>14.891353607177734</t>
  </si>
  <si>
    <t>14.804998397827148</t>
  </si>
  <si>
    <t>14.70842170715332</t>
  </si>
  <si>
    <t>14.138628005981445</t>
  </si>
  <si>
    <t>13.926161766052246</t>
  </si>
  <si>
    <t>14.206230163574219</t>
  </si>
  <si>
    <t>13.82958698272705</t>
  </si>
  <si>
    <t>13.819930076599121</t>
  </si>
  <si>
    <t>13.607463836669922</t>
  </si>
  <si>
    <t>13.675066947937012</t>
  </si>
  <si>
    <t>13.91650390625</t>
  </si>
  <si>
    <t>14.360750198364258</t>
  </si>
  <si>
    <t>14.264175415039062</t>
  </si>
  <si>
    <t>14.148284912109375</t>
  </si>
  <si>
    <t>14.25451946258545</t>
  </si>
  <si>
    <t>14.44766902923584</t>
  </si>
  <si>
    <t>14.553901672363281</t>
  </si>
  <si>
    <t>14.293148040771484</t>
  </si>
  <si>
    <t>14.77602481842041</t>
  </si>
  <si>
    <t>15.065751075744629</t>
  </si>
  <si>
    <t>14.824313163757324</t>
  </si>
  <si>
    <t>14.380066871643066</t>
  </si>
  <si>
    <t>14.534586906433105</t>
  </si>
  <si>
    <t>14.099998474121094</t>
  </si>
  <si>
    <t>14.157942771911621</t>
  </si>
  <si>
    <t>13.047327041625977</t>
  </si>
  <si>
    <t>13.45294189453125</t>
  </si>
  <si>
    <t>14.05171012878418</t>
  </si>
  <si>
    <t>14.283490180969238</t>
  </si>
  <si>
    <t>14.428354263305664</t>
  </si>
  <si>
    <t>14.409039497375488</t>
  </si>
  <si>
    <t>15.809383392333984</t>
  </si>
  <si>
    <t>16.31157112121582</t>
  </si>
  <si>
    <t>16.359859466552734</t>
  </si>
  <si>
    <t>15.654860496520996</t>
  </si>
  <si>
    <t>15.490683555603027</t>
  </si>
  <si>
    <t>17.740888595581055</t>
  </si>
  <si>
    <t>16.524038314819336</t>
  </si>
  <si>
    <t>18.436233520507812</t>
  </si>
  <si>
    <t>17.866436004638672</t>
  </si>
  <si>
    <t>16.330888748168945</t>
  </si>
  <si>
    <t>13.65575122833252</t>
  </si>
  <si>
    <t>15.790067672729492</t>
  </si>
  <si>
    <t>15.89630126953125</t>
  </si>
  <si>
    <t>16.29225730895996</t>
  </si>
  <si>
    <t>15.683833122253418</t>
  </si>
  <si>
    <t>16.91033935546875</t>
  </si>
  <si>
    <t>16.60129737854004</t>
  </si>
  <si>
    <t>16.07013511657715</t>
  </si>
  <si>
    <t>16.128080368041992</t>
  </si>
  <si>
    <t>16.75581932067871</t>
  </si>
  <si>
    <t>17.653972625732422</t>
  </si>
  <si>
    <t>17.750545501708984</t>
  </si>
  <si>
    <t>18.532806396484375</t>
  </si>
  <si>
    <t>18.233421325683594</t>
  </si>
  <si>
    <t>18.32999610900879</t>
  </si>
  <si>
    <t>18.870820999145508</t>
  </si>
  <si>
    <t>19.30540657043457</t>
  </si>
  <si>
    <t>18.64869499206543</t>
  </si>
  <si>
    <t>20.2421875</t>
  </si>
  <si>
    <t>20.68643569946289</t>
  </si>
  <si>
    <t>20.30979347229004</t>
  </si>
  <si>
    <t>20.010406494140625</t>
  </si>
  <si>
    <t>19.353696823120117</t>
  </si>
  <si>
    <t>19.73999786376953</t>
  </si>
  <si>
    <t>20.367734909057617</t>
  </si>
  <si>
    <t>19.836572647094727</t>
  </si>
  <si>
    <t>20.05869483947754</t>
  </si>
  <si>
    <t>20.879589080810547</t>
  </si>
  <si>
    <t>19.52753257751465</t>
  </si>
  <si>
    <t>19.566162109375</t>
  </si>
  <si>
    <t>19.691707611083984</t>
  </si>
  <si>
    <t>18.92876434326172</t>
  </si>
  <si>
    <t>19.295747756958008</t>
  </si>
  <si>
    <t>19.807601928710938</t>
  </si>
  <si>
    <t>18.687326431274414</t>
  </si>
  <si>
    <t>18.34931182861328</t>
  </si>
  <si>
    <t>18.106595993041992</t>
  </si>
  <si>
    <t>17.718252182006836</t>
  </si>
  <si>
    <t>17.931840896606445</t>
  </si>
  <si>
    <t>18.35902214050293</t>
  </si>
  <si>
    <t>18.087177276611328</t>
  </si>
  <si>
    <t>18.9027042388916</t>
  </si>
  <si>
    <t>19.737646102905273</t>
  </si>
  <si>
    <t>18.7570743560791</t>
  </si>
  <si>
    <t>19.26192283630371</t>
  </si>
  <si>
    <t>19.252212524414062</t>
  </si>
  <si>
    <t>19.757062911987305</t>
  </si>
  <si>
    <t>19.397842407226562</t>
  </si>
  <si>
    <t>19.825023651123047</t>
  </si>
  <si>
    <t>21.718210220336914</t>
  </si>
  <si>
    <t>21.29102897644043</t>
  </si>
  <si>
    <t>19.6502685546875</t>
  </si>
  <si>
    <t>19.553180694580078</t>
  </si>
  <si>
    <t>19.485219955444336</t>
  </si>
  <si>
    <t>18.83474349975586</t>
  </si>
  <si>
    <t>18.747365951538086</t>
  </si>
  <si>
    <t>18.3396053314209</t>
  </si>
  <si>
    <t>18.14543342590332</t>
  </si>
  <si>
    <t>17.543495178222656</t>
  </si>
  <si>
    <t>17.640583038330078</t>
  </si>
  <si>
    <t>17.397865295410156</t>
  </si>
  <si>
    <t>16.669719696044922</t>
  </si>
  <si>
    <t>16.087203979492188</t>
  </si>
  <si>
    <t>16.562923431396484</t>
  </si>
  <si>
    <t>16.679428100585938</t>
  </si>
  <si>
    <t>16.504671096801758</t>
  </si>
  <si>
    <t>17.223112106323242</t>
  </si>
  <si>
    <t>17.553203582763672</t>
  </si>
  <si>
    <t>17.038644790649414</t>
  </si>
  <si>
    <t>16.533798217773438</t>
  </si>
  <si>
    <t>17.087190628051758</t>
  </si>
  <si>
    <t>16.582338333129883</t>
  </si>
  <si>
    <t>16.931852340698242</t>
  </si>
  <si>
    <t>17.329906463623047</t>
  </si>
  <si>
    <t>17.193981170654297</t>
  </si>
  <si>
    <t>17.41728401184082</t>
  </si>
  <si>
    <t>17.3201961517334</t>
  </si>
  <si>
    <t>17.990093231201172</t>
  </si>
  <si>
    <t>17.94154930114746</t>
  </si>
  <si>
    <t>18.630863189697266</t>
  </si>
  <si>
    <t>18.485233306884766</t>
  </si>
  <si>
    <t>17.446409225463867</t>
  </si>
  <si>
    <t>17.737667083740234</t>
  </si>
  <si>
    <t>17.611454010009766</t>
  </si>
  <si>
    <t>18.155139923095703</t>
  </si>
  <si>
    <t>18.562902450561523</t>
  </si>
  <si>
    <t>19.058042526245117</t>
  </si>
  <si>
    <t>19.048336029052734</t>
  </si>
  <si>
    <t>19.99007225036621</t>
  </si>
  <si>
    <t>19.98036003112793</t>
  </si>
  <si>
    <t>19.155128479003906</t>
  </si>
  <si>
    <t>19.330774307250977</t>
  </si>
  <si>
    <t>18.88190269470215</t>
  </si>
  <si>
    <t>19.555212020874023</t>
  </si>
  <si>
    <t>19.67230796813965</t>
  </si>
  <si>
    <t>19.408838272094727</t>
  </si>
  <si>
    <t>19.613759994506836</t>
  </si>
  <si>
    <t>18.90142059326172</t>
  </si>
  <si>
    <t>19.04779052734375</t>
  </si>
  <si>
    <t>19.03803062438965</t>
  </si>
  <si>
    <t>18.823354721069336</t>
  </si>
  <si>
    <t>18.22810935974121</t>
  </si>
  <si>
    <t>18.608675003051758</t>
  </si>
  <si>
    <t>18.491579055786133</t>
  </si>
  <si>
    <t>18.51109504699707</t>
  </si>
  <si>
    <t>18.14028549194336</t>
  </si>
  <si>
    <t>17.73044776916504</t>
  </si>
  <si>
    <t>17.701171875</t>
  </si>
  <si>
    <t>17.886577606201172</t>
  </si>
  <si>
    <t>17.447460174560547</t>
  </si>
  <si>
    <t>18.130529403686523</t>
  </si>
  <si>
    <t>17.759719848632812</t>
  </si>
  <si>
    <t>17.79875373840332</t>
  </si>
  <si>
    <t>18.15980339050293</t>
  </si>
  <si>
    <t>18.833112716674805</t>
  </si>
  <si>
    <t>18.92093276977539</t>
  </si>
  <si>
    <t>18.97948455810547</t>
  </si>
  <si>
    <t>18.198835372924805</t>
  </si>
  <si>
    <t>18.286659240722656</t>
  </si>
  <si>
    <t>17.681655883789062</t>
  </si>
  <si>
    <t>17.63286590576172</t>
  </si>
  <si>
    <t>17.213266372680664</t>
  </si>
  <si>
    <t>16.94004249572754</t>
  </si>
  <si>
    <t>16.442378997802734</t>
  </si>
  <si>
    <t>16.5985107421875</t>
  </si>
  <si>
    <t>17.310850143432617</t>
  </si>
  <si>
    <t>17.18399429321289</t>
  </si>
  <si>
    <t>17.81827163696289</t>
  </si>
  <si>
    <t>18.042705535888672</t>
  </si>
  <si>
    <t>18.472063064575195</t>
  </si>
  <si>
    <t>19.096582412719727</t>
  </si>
  <si>
    <t>18.725772857666016</t>
  </si>
  <si>
    <t>18.998998641967773</t>
  </si>
  <si>
    <t>18.637948989868164</t>
  </si>
  <si>
    <t>18.618432998657227</t>
  </si>
  <si>
    <t>18.803836822509766</t>
  </si>
  <si>
    <t>18.71601676940918</t>
  </si>
  <si>
    <t>19.682064056396484</t>
  </si>
  <si>
    <t>19.203920364379883</t>
  </si>
  <si>
    <t>18.87214469909668</t>
  </si>
  <si>
    <t>18.628192901611328</t>
  </si>
  <si>
    <t>17.94512367248535</t>
  </si>
  <si>
    <t>17.359642028808594</t>
  </si>
  <si>
    <t>16.99859046936035</t>
  </si>
  <si>
    <t>16.393587112426758</t>
  </si>
  <si>
    <t>15.622699737548828</t>
  </si>
  <si>
    <t>16.052059173583984</t>
  </si>
  <si>
    <t>16.04229736328125</t>
  </si>
  <si>
    <t>16.24721908569336</t>
  </si>
  <si>
    <t>16.87550926208496</t>
  </si>
  <si>
    <t>16.963865280151367</t>
  </si>
  <si>
    <t>16.600631713867188</t>
  </si>
  <si>
    <t>17.29764175415039</t>
  </si>
  <si>
    <t>16.738069534301758</t>
  </si>
  <si>
    <t>16.865694046020508</t>
  </si>
  <si>
    <t>16.43374252319336</t>
  </si>
  <si>
    <t>16.75770378112793</t>
  </si>
  <si>
    <t>17.307458877563477</t>
  </si>
  <si>
    <t>17.70014190673828</t>
  </si>
  <si>
    <t>17.444896697998047</t>
  </si>
  <si>
    <t>17.199472427368164</t>
  </si>
  <si>
    <t>17.06203269958496</t>
  </si>
  <si>
    <t>15.628744125366211</t>
  </si>
  <si>
    <t>16.227584838867188</t>
  </si>
  <si>
    <t>16.119596481323242</t>
  </si>
  <si>
    <t>16.463193893432617</t>
  </si>
  <si>
    <t>17.32709312438965</t>
  </si>
  <si>
    <t>16.68898582458496</t>
  </si>
  <si>
    <t>16.934410095214844</t>
  </si>
  <si>
    <t>17.003129959106445</t>
  </si>
  <si>
    <t>16.7086181640625</t>
  </si>
  <si>
    <t>16.914777755737305</t>
  </si>
  <si>
    <t>16.65953254699707</t>
  </si>
  <si>
    <t>16.551546096801758</t>
  </si>
  <si>
    <t>16.48282814025879</t>
  </si>
  <si>
    <t>16.85587501525879</t>
  </si>
  <si>
    <t>16.630084991455078</t>
  </si>
  <si>
    <t>16.178497314453125</t>
  </si>
  <si>
    <t>15.785816192626953</t>
  </si>
  <si>
    <t>16.16868019104004</t>
  </si>
  <si>
    <t>15.982157707214355</t>
  </si>
  <si>
    <t>16.29630470275879</t>
  </si>
  <si>
    <t>16.45337677001953</t>
  </si>
  <si>
    <t>17.101301193237305</t>
  </si>
  <si>
    <t>16.954044342041016</t>
  </si>
  <si>
    <t>17.709959030151367</t>
  </si>
  <si>
    <t>18.24007797241211</t>
  </si>
  <si>
    <t>18.57386016845703</t>
  </si>
  <si>
    <t>18.9469051361084</t>
  </si>
  <si>
    <t>18.721115112304688</t>
  </si>
  <si>
    <t>18.269529342651367</t>
  </si>
  <si>
    <t>18.081998825073242</t>
  </si>
  <si>
    <t>18.121479034423828</t>
  </si>
  <si>
    <t>18.29914093017578</t>
  </si>
  <si>
    <t>18.447193145751953</t>
  </si>
  <si>
    <t>18.15108871459961</t>
  </si>
  <si>
    <t>18.802515029907227</t>
  </si>
  <si>
    <t>18.141218185424805</t>
  </si>
  <si>
    <t>18.091869354248047</t>
  </si>
  <si>
    <t>18.36823272705078</t>
  </si>
  <si>
    <t>18.03264808654785</t>
  </si>
  <si>
    <t>18.693944931030273</t>
  </si>
  <si>
    <t>18.624855041503906</t>
  </si>
  <si>
    <t>17.578622817993164</t>
  </si>
  <si>
    <t>17.262781143188477</t>
  </si>
  <si>
    <t>17.183820724487305</t>
  </si>
  <si>
    <t>17.993167877197266</t>
  </si>
  <si>
    <t>18.072128295898438</t>
  </si>
  <si>
    <t>18.338621139526367</t>
  </si>
  <si>
    <t>17.825376510620117</t>
  </si>
  <si>
    <t>18.318880081176758</t>
  </si>
  <si>
    <t>18.10173988342285</t>
  </si>
  <si>
    <t>18.9505672454834</t>
  </si>
  <si>
    <t>18.66433334350586</t>
  </si>
  <si>
    <t>18.6149845123291</t>
  </si>
  <si>
    <t>18.526153564453125</t>
  </si>
  <si>
    <t>18.43732261657715</t>
  </si>
  <si>
    <t>18.407712936401367</t>
  </si>
  <si>
    <t>18.723554611206055</t>
  </si>
  <si>
    <t>18.822254180908203</t>
  </si>
  <si>
    <t>18.289270401000977</t>
  </si>
  <si>
    <t>18.940696716308594</t>
  </si>
  <si>
    <t>19.049266815185547</t>
  </si>
  <si>
    <t>18.555763244628906</t>
  </si>
  <si>
    <t>18.71368408203125</t>
  </si>
  <si>
    <t>18.605113983154297</t>
  </si>
  <si>
    <t>17.65758514404297</t>
  </si>
  <si>
    <t>17.815505981445312</t>
  </si>
  <si>
    <t>17.766157150268555</t>
  </si>
  <si>
    <t>17.726675033569336</t>
  </si>
  <si>
    <t>18.476802825927734</t>
  </si>
  <si>
    <t>18.93082618713379</t>
  </si>
  <si>
    <t>18.980175018310547</t>
  </si>
  <si>
    <t>18.545894622802734</t>
  </si>
  <si>
    <t>18.53602409362793</t>
  </si>
  <si>
    <t>18.841995239257812</t>
  </si>
  <si>
    <t>18.309009552001953</t>
  </si>
  <si>
    <t>18.24979019165039</t>
  </si>
  <si>
    <t>17.618104934692383</t>
  </si>
  <si>
    <t>17.154211044311523</t>
  </si>
  <si>
    <t>16.739665985107422</t>
  </si>
  <si>
    <t>16.502784729003906</t>
  </si>
  <si>
    <t>16.719926834106445</t>
  </si>
  <si>
    <t>16.611356735229492</t>
  </si>
  <si>
    <t>16.344863891601562</t>
  </si>
  <si>
    <t>16.167200088500977</t>
  </si>
  <si>
    <t>16.186941146850586</t>
  </si>
  <si>
    <t>16.157331466674805</t>
  </si>
  <si>
    <t>15.910579681396484</t>
  </si>
  <si>
    <t>16.226423263549805</t>
  </si>
  <si>
    <t>16.571876525878906</t>
  </si>
  <si>
    <t>16.749536514282227</t>
  </si>
  <si>
    <t>16.838367462158203</t>
  </si>
  <si>
    <t>16.45343589782715</t>
  </si>
  <si>
    <t>16.85810661315918</t>
  </si>
  <si>
    <t>16.9666805267334</t>
  </si>
  <si>
    <t>17.2430419921875</t>
  </si>
  <si>
    <t>16.887718200683594</t>
  </si>
  <si>
    <t>17.164081573486328</t>
  </si>
  <si>
    <t>17.470054626464844</t>
  </si>
  <si>
    <t>17.382478713989258</t>
  </si>
  <si>
    <t>17.074560165405273</t>
  </si>
  <si>
    <t>17.650665283203125</t>
  </si>
  <si>
    <t>18.18703842163086</t>
  </si>
  <si>
    <t>17.720195770263672</t>
  </si>
  <si>
    <t>17.879119873046875</t>
  </si>
  <si>
    <t>17.63079833984375</t>
  </si>
  <si>
    <t>17.69039535522461</t>
  </si>
  <si>
    <t>16.488521575927734</t>
  </si>
  <si>
    <t>16.33953094482422</t>
  </si>
  <si>
    <t>16.58785057067871</t>
  </si>
  <si>
    <t>16.26999855041504</t>
  </si>
  <si>
    <t>16.289865493774414</t>
  </si>
  <si>
    <t>16.34946060180664</t>
  </si>
  <si>
    <t>16.925567626953125</t>
  </si>
  <si>
    <t>16.687177658081055</t>
  </si>
  <si>
    <t>16.816307067871094</t>
  </si>
  <si>
    <t>16.746776580810547</t>
  </si>
  <si>
    <t>16.895769119262695</t>
  </si>
  <si>
    <t>17.104358673095703</t>
  </si>
  <si>
    <t>17.163955688476562</t>
  </si>
  <si>
    <t>16.79644012451172</t>
  </si>
  <si>
    <t>16.76664161682129</t>
  </si>
  <si>
    <t>16.458723068237305</t>
  </si>
  <si>
    <t>15.803155899047852</t>
  </si>
  <si>
    <t>15.22705078125</t>
  </si>
  <si>
    <t>15.82302188873291</t>
  </si>
  <si>
    <t>15.942214965820312</t>
  </si>
  <si>
    <t>16.279932022094727</t>
  </si>
  <si>
    <t>16.70704460144043</t>
  </si>
  <si>
    <t>16.21040153503418</t>
  </si>
  <si>
    <t>16.170671463012695</t>
  </si>
  <si>
    <t>17.34274673461914</t>
  </si>
  <si>
    <t>17.730127334594727</t>
  </si>
  <si>
    <t>16.885835647583008</t>
  </si>
  <si>
    <t>16.905702590942383</t>
  </si>
  <si>
    <t>17.29308319091797</t>
  </si>
  <si>
    <t>17.49173927307129</t>
  </si>
  <si>
    <t>16.697111129760742</t>
  </si>
  <si>
    <t>16.369327545166016</t>
  </si>
  <si>
    <t>16.051477432250977</t>
  </si>
  <si>
    <t>15.534969329833984</t>
  </si>
  <si>
    <t>15.435640335083008</t>
  </si>
  <si>
    <t>15.584632873535156</t>
  </si>
  <si>
    <t>15.674028396606445</t>
  </si>
  <si>
    <t>16.07134246826172</t>
  </si>
  <si>
    <t>15.763423919677734</t>
  </si>
  <si>
    <t>15.753491401672363</t>
  </si>
  <si>
    <t>15.793222427368164</t>
  </si>
  <si>
    <t>15.89255142211914</t>
  </si>
  <si>
    <t>16.01174545288086</t>
  </si>
  <si>
    <t>16.250133514404297</t>
  </si>
  <si>
    <t>15.932283401489258</t>
  </si>
  <si>
    <t>16.270000457763672</t>
  </si>
  <si>
    <t>16.09000015258789</t>
  </si>
  <si>
    <t>15.819999694824219</t>
  </si>
  <si>
    <t>15.470000267028809</t>
  </si>
  <si>
    <t>15.5</t>
  </si>
  <si>
    <t>15.029999732971191</t>
  </si>
  <si>
    <t>14.59000015258789</t>
  </si>
  <si>
    <t>14.420000076293945</t>
  </si>
  <si>
    <t>volume</t>
  </si>
  <si>
    <t>4087500.0</t>
  </si>
  <si>
    <t>7466913.0</t>
  </si>
  <si>
    <t>8000618.0</t>
  </si>
  <si>
    <t>5403943.0</t>
  </si>
  <si>
    <t>6678659.0</t>
  </si>
  <si>
    <t>9221035.0</t>
  </si>
  <si>
    <t>6364934.0</t>
  </si>
  <si>
    <t>7748971.0</t>
  </si>
  <si>
    <t>8299770.0</t>
  </si>
  <si>
    <t>6729700.0</t>
  </si>
  <si>
    <t>8665210.0</t>
  </si>
  <si>
    <t>5686587.0</t>
  </si>
  <si>
    <t>6897900.0</t>
  </si>
  <si>
    <t>8969091.0</t>
  </si>
  <si>
    <t>6014320.0</t>
  </si>
  <si>
    <t>4528951.0</t>
  </si>
  <si>
    <t>5440821.0</t>
  </si>
  <si>
    <t>17691624.0</t>
  </si>
  <si>
    <t>8114089.0</t>
  </si>
  <si>
    <t>7169572.0</t>
  </si>
  <si>
    <t>5782091.0</t>
  </si>
  <si>
    <t>10656514.0</t>
  </si>
  <si>
    <t>10036011.0</t>
  </si>
  <si>
    <t>7082596.0</t>
  </si>
  <si>
    <t>6086077.0</t>
  </si>
  <si>
    <t>6232389.0</t>
  </si>
  <si>
    <t>11004328.0</t>
  </si>
  <si>
    <t>7236683.0</t>
  </si>
  <si>
    <t>6487914.0</t>
  </si>
  <si>
    <t>4111260.0</t>
  </si>
  <si>
    <t>3928763.0</t>
  </si>
  <si>
    <t>6345720.0</t>
  </si>
  <si>
    <t>6112503.0</t>
  </si>
  <si>
    <t>7023401.0</t>
  </si>
  <si>
    <t>6400812.0</t>
  </si>
  <si>
    <t>6668901.0</t>
  </si>
  <si>
    <t>8568323.0</t>
  </si>
  <si>
    <t>7464578.0</t>
  </si>
  <si>
    <t>7096636.0</t>
  </si>
  <si>
    <t>7599306.0</t>
  </si>
  <si>
    <t>5587074.0</t>
  </si>
  <si>
    <t>5799424.0</t>
  </si>
  <si>
    <t>5415435.0</t>
  </si>
  <si>
    <t>4120830.0</t>
  </si>
  <si>
    <t>9183222.0</t>
  </si>
  <si>
    <t>5120153.0</t>
  </si>
  <si>
    <t>4873516.0</t>
  </si>
  <si>
    <t>4956081.0</t>
  </si>
  <si>
    <t>5922304.0</t>
  </si>
  <si>
    <t>4774042.0</t>
  </si>
  <si>
    <t>6302750.0</t>
  </si>
  <si>
    <t>6872316.0</t>
  </si>
  <si>
    <t>5900869.0</t>
  </si>
  <si>
    <t>4910161.0</t>
  </si>
  <si>
    <t>4125199.0</t>
  </si>
  <si>
    <t>3760037.0</t>
  </si>
  <si>
    <t>5572668.0</t>
  </si>
  <si>
    <t>4315444.0</t>
  </si>
  <si>
    <t>4052264.0</t>
  </si>
  <si>
    <t>4418479.0</t>
  </si>
  <si>
    <t>4109029.0</t>
  </si>
  <si>
    <t>7368891.0</t>
  </si>
  <si>
    <t>5141190.0</t>
  </si>
  <si>
    <t>5339120.0</t>
  </si>
  <si>
    <t>4460451.0</t>
  </si>
  <si>
    <t>2706051.0</t>
  </si>
  <si>
    <t>5588534.0</t>
  </si>
  <si>
    <t>4452771.0</t>
  </si>
  <si>
    <t>3359810.0</t>
  </si>
  <si>
    <t>5856429.0</t>
  </si>
  <si>
    <t>8426446.0</t>
  </si>
  <si>
    <t>6457825.0</t>
  </si>
  <si>
    <t>6988312.0</t>
  </si>
  <si>
    <t>5393133.0</t>
  </si>
  <si>
    <t>4840240.0</t>
  </si>
  <si>
    <t>6011268.0</t>
  </si>
  <si>
    <t>5851010.0</t>
  </si>
  <si>
    <t>9207581.0</t>
  </si>
  <si>
    <t>4685050.0</t>
  </si>
  <si>
    <t>6613257.0</t>
  </si>
  <si>
    <t>6124676.0</t>
  </si>
  <si>
    <t>6667935.0</t>
  </si>
  <si>
    <t>5222697.0</t>
  </si>
  <si>
    <t>5079017.0</t>
  </si>
  <si>
    <t>6913720.0</t>
  </si>
  <si>
    <t>6134445.0</t>
  </si>
  <si>
    <t>5837691.0</t>
  </si>
  <si>
    <t>5940814.0</t>
  </si>
  <si>
    <t>6094549.0</t>
  </si>
  <si>
    <t>6230633.0</t>
  </si>
  <si>
    <t>6069753.0</t>
  </si>
  <si>
    <t>5214546.0</t>
  </si>
  <si>
    <t>5515380.0</t>
  </si>
  <si>
    <t>5873020.0</t>
  </si>
  <si>
    <t>6611171.0</t>
  </si>
  <si>
    <t>4407411.0</t>
  </si>
  <si>
    <t>5112375.0</t>
  </si>
  <si>
    <t>3180607.0</t>
  </si>
  <si>
    <t>4774328.0</t>
  </si>
  <si>
    <t>4951742.0</t>
  </si>
  <si>
    <t>4148968.0</t>
  </si>
  <si>
    <t>4789339.0</t>
  </si>
  <si>
    <t>5246814.0</t>
  </si>
  <si>
    <t>4340415.0</t>
  </si>
  <si>
    <t>5920041.0</t>
  </si>
  <si>
    <t>8913449.0</t>
  </si>
  <si>
    <t>7292211.0</t>
  </si>
  <si>
    <t>3279026.0</t>
  </si>
  <si>
    <t>4200739.0</t>
  </si>
  <si>
    <t>5109640.0</t>
  </si>
  <si>
    <t>3646703.0</t>
  </si>
  <si>
    <t>4498713.0</t>
  </si>
  <si>
    <t>2376420.0</t>
  </si>
  <si>
    <t>2783167.0</t>
  </si>
  <si>
    <t>2991966.0</t>
  </si>
  <si>
    <t>6224144.0</t>
  </si>
  <si>
    <t>6292938.0</t>
  </si>
  <si>
    <t>2895592.0</t>
  </si>
  <si>
    <t>6428614.0</t>
  </si>
  <si>
    <t>4798692.0</t>
  </si>
  <si>
    <t>4718579.0</t>
  </si>
  <si>
    <t>4370786.0</t>
  </si>
  <si>
    <t>3323027.0</t>
  </si>
  <si>
    <t>5692688.0</t>
  </si>
  <si>
    <t>4527230.0</t>
  </si>
  <si>
    <t>2823323.0</t>
  </si>
  <si>
    <t>3970661.0</t>
  </si>
  <si>
    <t>3877203.0</t>
  </si>
  <si>
    <t>4177298.0</t>
  </si>
  <si>
    <t>3975037.0</t>
  </si>
  <si>
    <t>3721004.0</t>
  </si>
  <si>
    <t>3987364.0</t>
  </si>
  <si>
    <t>4199906.0</t>
  </si>
  <si>
    <t>4135077.0</t>
  </si>
  <si>
    <t>3262764.0</t>
  </si>
  <si>
    <t>4237411.0</t>
  </si>
  <si>
    <t>5173465.0</t>
  </si>
  <si>
    <t>6854298.0</t>
  </si>
  <si>
    <t>6632802.0</t>
  </si>
  <si>
    <t>10888541.0</t>
  </si>
  <si>
    <t>10313209.0</t>
  </si>
  <si>
    <t>11266918.0</t>
  </si>
  <si>
    <t>9116152.0</t>
  </si>
  <si>
    <t>8927046.0</t>
  </si>
  <si>
    <t>5293133.0</t>
  </si>
  <si>
    <t>6051170.0</t>
  </si>
  <si>
    <t>4836133.0</t>
  </si>
  <si>
    <t>3095163.0</t>
  </si>
  <si>
    <t>3672716.0</t>
  </si>
  <si>
    <t>8149874.0</t>
  </si>
  <si>
    <t>4085125.0</t>
  </si>
  <si>
    <t>4996337.0</t>
  </si>
  <si>
    <t>5119584.0</t>
  </si>
  <si>
    <t>6034772.0</t>
  </si>
  <si>
    <t>8334932.0</t>
  </si>
  <si>
    <t>5630957.0</t>
  </si>
  <si>
    <t>5763372.0</t>
  </si>
  <si>
    <t>2781512.0</t>
  </si>
  <si>
    <t>3602983.0</t>
  </si>
  <si>
    <t>5485577.0</t>
  </si>
  <si>
    <t>4827900.0</t>
  </si>
  <si>
    <t>16068877.0</t>
  </si>
  <si>
    <t>11696171.0</t>
  </si>
  <si>
    <t>19090123.0</t>
  </si>
  <si>
    <t>12896904.0</t>
  </si>
  <si>
    <t>5872859.0</t>
  </si>
  <si>
    <t>5636401.0</t>
  </si>
  <si>
    <t>6012784.0</t>
  </si>
  <si>
    <t>3958893.0</t>
  </si>
  <si>
    <t>7409478.0</t>
  </si>
  <si>
    <t>5000999.0</t>
  </si>
  <si>
    <t>6323234.0</t>
  </si>
  <si>
    <t>5279814.0</t>
  </si>
  <si>
    <t>4828996.0</t>
  </si>
  <si>
    <t>4824777.0</t>
  </si>
  <si>
    <t>4553308.0</t>
  </si>
  <si>
    <t>2963679.0</t>
  </si>
  <si>
    <t>3954886.0</t>
  </si>
  <si>
    <t>6100942.0</t>
  </si>
  <si>
    <t>8619944.0</t>
  </si>
  <si>
    <t>4406101.0</t>
  </si>
  <si>
    <t>0.0</t>
  </si>
  <si>
    <t>5033540.0</t>
  </si>
  <si>
    <t>5076159.0</t>
  </si>
  <si>
    <t>5241699.0</t>
  </si>
  <si>
    <t>6153233.0</t>
  </si>
  <si>
    <t>13009247.0</t>
  </si>
  <si>
    <t>5750851.0</t>
  </si>
  <si>
    <t>6498558.0</t>
  </si>
  <si>
    <t>12370338.0</t>
  </si>
  <si>
    <t>8696268.0</t>
  </si>
  <si>
    <t>9585905.0</t>
  </si>
  <si>
    <t>6255944.0</t>
  </si>
  <si>
    <t>8545044.0</t>
  </si>
  <si>
    <t>6789744.0</t>
  </si>
  <si>
    <t>3629691.0</t>
  </si>
  <si>
    <t>6223105.0</t>
  </si>
  <si>
    <t>4051346.0</t>
  </si>
  <si>
    <t>4847341.0</t>
  </si>
  <si>
    <t>6281148.0</t>
  </si>
  <si>
    <t>4988809.0</t>
  </si>
  <si>
    <t>4519260.0</t>
  </si>
  <si>
    <t>4574011.0</t>
  </si>
  <si>
    <t>6676582.0</t>
  </si>
  <si>
    <t>11113698.0</t>
  </si>
  <si>
    <t>8264140.0</t>
  </si>
  <si>
    <t>9717433.0</t>
  </si>
  <si>
    <t>8273360.0</t>
  </si>
  <si>
    <t>6022329.0</t>
  </si>
  <si>
    <t>7645230.0</t>
  </si>
  <si>
    <t>4495647.0</t>
  </si>
  <si>
    <t>4435815.0</t>
  </si>
  <si>
    <t>6827491.0</t>
  </si>
  <si>
    <t>4827412.0</t>
  </si>
  <si>
    <t>4929375.0</t>
  </si>
  <si>
    <t>4184749.0</t>
  </si>
  <si>
    <t>4811284.0</t>
  </si>
  <si>
    <t>7111478.0</t>
  </si>
  <si>
    <t>4032001.0</t>
  </si>
  <si>
    <t>5226198.0</t>
  </si>
  <si>
    <t>6209266.0</t>
  </si>
  <si>
    <t>6638545.0</t>
  </si>
  <si>
    <t>4897516.0</t>
  </si>
  <si>
    <t>2814385.0</t>
  </si>
  <si>
    <t>3577258.0</t>
  </si>
  <si>
    <t>6439683.0</t>
  </si>
  <si>
    <t>9647986.0</t>
  </si>
  <si>
    <t>5516280.0</t>
  </si>
  <si>
    <t>2693804.0</t>
  </si>
  <si>
    <t>5618774.0</t>
  </si>
  <si>
    <t>5837521.0</t>
  </si>
  <si>
    <t>7453414.0</t>
  </si>
  <si>
    <t>8860336.0</t>
  </si>
  <si>
    <t>6483702.0</t>
  </si>
  <si>
    <t>10307687.0</t>
  </si>
  <si>
    <t>10014971.0</t>
  </si>
  <si>
    <t>10066548.0</t>
  </si>
  <si>
    <t>5147457.0</t>
  </si>
  <si>
    <t>7928474.0</t>
  </si>
  <si>
    <t>9548800.0</t>
  </si>
  <si>
    <t>13533281.0</t>
  </si>
  <si>
    <t>12689400.0</t>
  </si>
  <si>
    <t>10817007.0</t>
  </si>
  <si>
    <t>17675161.0</t>
  </si>
  <si>
    <t>14996091.0</t>
  </si>
  <si>
    <t>6525249.0</t>
  </si>
  <si>
    <t>9987068.0</t>
  </si>
  <si>
    <t>4288385.0</t>
  </si>
  <si>
    <t>8086774.0</t>
  </si>
  <si>
    <t>6643471.0</t>
  </si>
  <si>
    <t>5880969.0</t>
  </si>
  <si>
    <t>4892825.0</t>
  </si>
  <si>
    <t>8618102.0</t>
  </si>
  <si>
    <t>11622155.0</t>
  </si>
  <si>
    <t>10378112.0</t>
  </si>
  <si>
    <t>8536752.0</t>
  </si>
  <si>
    <t>9737099.0</t>
  </si>
  <si>
    <t>13468601.0</t>
  </si>
  <si>
    <t>10974470.0</t>
  </si>
  <si>
    <t>10984285.0</t>
  </si>
  <si>
    <t>9906775.0</t>
  </si>
  <si>
    <t>9172247.0</t>
  </si>
  <si>
    <t>11946099.0</t>
  </si>
  <si>
    <t>13646173.0</t>
  </si>
  <si>
    <t>14184306.0</t>
  </si>
  <si>
    <t>11941044.0</t>
  </si>
  <si>
    <t>12120496.0</t>
  </si>
  <si>
    <t>6170558.0</t>
  </si>
  <si>
    <t>8959076.0</t>
  </si>
  <si>
    <t>12925008.0</t>
  </si>
  <si>
    <t>9220271.0</t>
  </si>
  <si>
    <t>9387954.0</t>
  </si>
  <si>
    <t>15546757.0</t>
  </si>
  <si>
    <t>9322786.0</t>
  </si>
  <si>
    <t>10800823.0</t>
  </si>
  <si>
    <t>8257910.0</t>
  </si>
  <si>
    <t>13119609.0</t>
  </si>
  <si>
    <t>12782101.0</t>
  </si>
  <si>
    <t>8300420.0</t>
  </si>
  <si>
    <t>8201909.0</t>
  </si>
  <si>
    <t>7248428.0</t>
  </si>
  <si>
    <t>8949992.0</t>
  </si>
  <si>
    <t>6714847.0</t>
  </si>
  <si>
    <t>9190763.0</t>
  </si>
  <si>
    <t>11493848.0</t>
  </si>
  <si>
    <t>9208344.0</t>
  </si>
  <si>
    <t>76175110.0</t>
  </si>
  <si>
    <t>14558917.0</t>
  </si>
  <si>
    <t>12465448.0</t>
  </si>
  <si>
    <t>10950196.0</t>
  </si>
  <si>
    <t>13897213.0</t>
  </si>
  <si>
    <t>11277389.0</t>
  </si>
  <si>
    <t>9646351.0</t>
  </si>
  <si>
    <t>10156200.0</t>
  </si>
  <si>
    <t>10681979.0</t>
  </si>
  <si>
    <t>12308668.0</t>
  </si>
  <si>
    <t>8914125.0</t>
  </si>
  <si>
    <t>22277883.0</t>
  </si>
  <si>
    <t>12204276.0</t>
  </si>
  <si>
    <t>5833690.0</t>
  </si>
  <si>
    <t>5385609.0</t>
  </si>
  <si>
    <t>5829570.0</t>
  </si>
  <si>
    <t>6480832.0</t>
  </si>
  <si>
    <t>6494797.0</t>
  </si>
  <si>
    <t>9133447.0</t>
  </si>
  <si>
    <t>7292581.0</t>
  </si>
  <si>
    <t>5288225.0</t>
  </si>
  <si>
    <t>5256532.0</t>
  </si>
  <si>
    <t>5672833.0</t>
  </si>
  <si>
    <t>5571646.0</t>
  </si>
  <si>
    <t>4779606.0</t>
  </si>
  <si>
    <t>4798472.0</t>
  </si>
  <si>
    <t>6860138.0</t>
  </si>
  <si>
    <t>5176844.0</t>
  </si>
  <si>
    <t>6589447.0</t>
  </si>
  <si>
    <t>7657861.0</t>
  </si>
  <si>
    <t>6151738.0</t>
  </si>
  <si>
    <t>5166685.0</t>
  </si>
  <si>
    <t>5596439.0</t>
  </si>
  <si>
    <t>5525024.0</t>
  </si>
  <si>
    <t>6140256.0</t>
  </si>
  <si>
    <t>6176320.0</t>
  </si>
  <si>
    <t>6293355.0</t>
  </si>
  <si>
    <t>6105158.0</t>
  </si>
  <si>
    <t>4518504.0</t>
  </si>
  <si>
    <t>4796810.0</t>
  </si>
  <si>
    <t>4432045.0</t>
  </si>
  <si>
    <t>5989743.0</t>
  </si>
  <si>
    <t>5509942.0</t>
  </si>
  <si>
    <t>12323556.0</t>
  </si>
  <si>
    <t>7699726.0</t>
  </si>
  <si>
    <t>9104960.0</t>
  </si>
  <si>
    <t>8760592.0</t>
  </si>
  <si>
    <t>8403157.0</t>
  </si>
  <si>
    <t>7860726.0</t>
  </si>
  <si>
    <t>6052803.0</t>
  </si>
  <si>
    <t>6109635.0</t>
  </si>
  <si>
    <t>5736778.0</t>
  </si>
  <si>
    <t>5618582.0</t>
  </si>
  <si>
    <t>4809365.0</t>
  </si>
  <si>
    <t>4799242.0</t>
  </si>
  <si>
    <t>3658312.0</t>
  </si>
  <si>
    <t>3069854.0</t>
  </si>
  <si>
    <t>3843545.0</t>
  </si>
  <si>
    <t>4983788.0</t>
  </si>
  <si>
    <t>4361337.0</t>
  </si>
  <si>
    <t>6748898.0</t>
  </si>
  <si>
    <t>6565588.0</t>
  </si>
  <si>
    <t>3297922.0</t>
  </si>
  <si>
    <t>3338929.0</t>
  </si>
  <si>
    <t>2817502.0</t>
  </si>
  <si>
    <t>3625181.0</t>
  </si>
  <si>
    <t>3295625.0</t>
  </si>
  <si>
    <t>4367694.0</t>
  </si>
  <si>
    <t>6510763.0</t>
  </si>
  <si>
    <t>5308768.0</t>
  </si>
  <si>
    <t>3600379.0</t>
  </si>
  <si>
    <t>5331970.0</t>
  </si>
  <si>
    <t>4479797.0</t>
  </si>
  <si>
    <t>5806474.0</t>
  </si>
  <si>
    <t>4667821.0</t>
  </si>
  <si>
    <t>5877915.0</t>
  </si>
  <si>
    <t>4325659.0</t>
  </si>
  <si>
    <t>4192034.0</t>
  </si>
  <si>
    <t>3821318.0</t>
  </si>
  <si>
    <t>4644874.0</t>
  </si>
  <si>
    <t>3991578.0</t>
  </si>
  <si>
    <t>6384435.0</t>
  </si>
  <si>
    <t>3854818.0</t>
  </si>
  <si>
    <t>2784955.0</t>
  </si>
  <si>
    <t>3254676.0</t>
  </si>
  <si>
    <t>2472261.0</t>
  </si>
  <si>
    <t>6339596.0</t>
  </si>
  <si>
    <t>4771092.0</t>
  </si>
  <si>
    <t>5681938.0</t>
  </si>
  <si>
    <t>5448125.0</t>
  </si>
  <si>
    <t>5241368.0</t>
  </si>
  <si>
    <t>5015474.0</t>
  </si>
  <si>
    <t>4296391.0</t>
  </si>
  <si>
    <t>3299902.0</t>
  </si>
  <si>
    <t>4924068.0</t>
  </si>
  <si>
    <t>4312672.0</t>
  </si>
  <si>
    <t>3111394.0</t>
  </si>
  <si>
    <t>4477727.0</t>
  </si>
  <si>
    <t>3990168.0</t>
  </si>
  <si>
    <t>2515867.0</t>
  </si>
  <si>
    <t>2783230.0</t>
  </si>
  <si>
    <t>2988112.0</t>
  </si>
  <si>
    <t>2543077.0</t>
  </si>
  <si>
    <t>4250528.0</t>
  </si>
  <si>
    <t>6252359.0</t>
  </si>
  <si>
    <t>6299662.0</t>
  </si>
  <si>
    <t>7709367.0</t>
  </si>
  <si>
    <t>5739448.0</t>
  </si>
  <si>
    <t>5437001.0</t>
  </si>
  <si>
    <t>7661015.0</t>
  </si>
  <si>
    <t>9824796.0</t>
  </si>
  <si>
    <t>7873761.0</t>
  </si>
  <si>
    <t>5258562.0</t>
  </si>
  <si>
    <t>6285287.0</t>
  </si>
  <si>
    <t>5710899.0</t>
  </si>
  <si>
    <t>3785668.0</t>
  </si>
  <si>
    <t>5038717.0</t>
  </si>
  <si>
    <t>5897931.0</t>
  </si>
  <si>
    <t>5685383.0</t>
  </si>
  <si>
    <t>5268650.0</t>
  </si>
  <si>
    <t>3882031.0</t>
  </si>
  <si>
    <t>3861709.0</t>
  </si>
  <si>
    <t>4095474.0</t>
  </si>
  <si>
    <t>3152191.0</t>
  </si>
  <si>
    <t>7229927.0</t>
  </si>
  <si>
    <t>5255219.0</t>
  </si>
  <si>
    <t>3785764.0</t>
  </si>
  <si>
    <t>2881161.0</t>
  </si>
  <si>
    <t>3303452.0</t>
  </si>
  <si>
    <t>4476696.0</t>
  </si>
  <si>
    <t>5259747.0</t>
  </si>
  <si>
    <t>5414217.0</t>
  </si>
  <si>
    <t>7326495.0</t>
  </si>
  <si>
    <t>7187519.0</t>
  </si>
  <si>
    <t>5155734.0</t>
  </si>
  <si>
    <t>4385477.0</t>
  </si>
  <si>
    <t>5508997.0</t>
  </si>
  <si>
    <t>6854234.0</t>
  </si>
  <si>
    <t>8842254.0</t>
  </si>
  <si>
    <t>5718279.0</t>
  </si>
  <si>
    <t>4075897.0</t>
  </si>
  <si>
    <t>6149140.0</t>
  </si>
  <si>
    <t>5446420.0</t>
  </si>
  <si>
    <t>5444628.0</t>
  </si>
  <si>
    <t>7010201.0</t>
  </si>
  <si>
    <t>3497116.0</t>
  </si>
  <si>
    <t>5479776.0</t>
  </si>
  <si>
    <t>6099417.0</t>
  </si>
  <si>
    <t>5491185.0</t>
  </si>
  <si>
    <t>5362719.0</t>
  </si>
  <si>
    <t>3862616.0</t>
  </si>
  <si>
    <t>6158840.0</t>
  </si>
  <si>
    <t>8309827.0</t>
  </si>
  <si>
    <t>8725566.0</t>
  </si>
  <si>
    <t>4747168.0</t>
  </si>
  <si>
    <t>3604587.0</t>
  </si>
  <si>
    <t>5671384.0</t>
  </si>
  <si>
    <t>5973761.0</t>
  </si>
  <si>
    <t>4172526.0</t>
  </si>
  <si>
    <t>12567438.0</t>
  </si>
  <si>
    <t>11863046.0</t>
  </si>
  <si>
    <t>6605198.0</t>
  </si>
  <si>
    <t>4251142.0</t>
  </si>
  <si>
    <t>26262714.0</t>
  </si>
  <si>
    <t>11193081.0</t>
  </si>
  <si>
    <t>8678385.0</t>
  </si>
  <si>
    <t>7972139.0</t>
  </si>
  <si>
    <t>8212301.0</t>
  </si>
  <si>
    <t>10226748.0</t>
  </si>
  <si>
    <t>7864994.0</t>
  </si>
  <si>
    <t>4883362.0</t>
  </si>
  <si>
    <t>5082273.0</t>
  </si>
  <si>
    <t>9518240.0</t>
  </si>
  <si>
    <t>12384593.0</t>
  </si>
  <si>
    <t>13362058.0</t>
  </si>
  <si>
    <t>7782591.0</t>
  </si>
  <si>
    <t>9265431.0</t>
  </si>
  <si>
    <t>6181210.0</t>
  </si>
  <si>
    <t>3923987.0</t>
  </si>
  <si>
    <t>4999042.0</t>
  </si>
  <si>
    <t>4637419.0</t>
  </si>
  <si>
    <t>5078247.0</t>
  </si>
  <si>
    <t>13738567.0</t>
  </si>
  <si>
    <t>7283435.0</t>
  </si>
  <si>
    <t>5827200.0</t>
  </si>
  <si>
    <t>6354401.0</t>
  </si>
  <si>
    <t>5017741.0</t>
  </si>
  <si>
    <t>5471687.0</t>
  </si>
  <si>
    <t>5837497.0</t>
  </si>
  <si>
    <t>4531825.0</t>
  </si>
  <si>
    <t>5198206.0</t>
  </si>
  <si>
    <t>4449746.0</t>
  </si>
  <si>
    <t>5653300.0</t>
  </si>
  <si>
    <t>2136289.0</t>
  </si>
  <si>
    <t>5756567.0</t>
  </si>
  <si>
    <t>3983920.0</t>
  </si>
  <si>
    <t>12234459.0</t>
  </si>
  <si>
    <t>7579869.0</t>
  </si>
  <si>
    <t>3582696.0</t>
  </si>
  <si>
    <t>7869253.0</t>
  </si>
  <si>
    <t>7989008.0</t>
  </si>
  <si>
    <t>9827194.0</t>
  </si>
  <si>
    <t>11717611.0</t>
  </si>
  <si>
    <t>8198594.0</t>
  </si>
  <si>
    <t>6841543.0</t>
  </si>
  <si>
    <t>5106811.0</t>
  </si>
  <si>
    <t>5384119.0</t>
  </si>
  <si>
    <t>4680392.0</t>
  </si>
  <si>
    <t>11892743.0</t>
  </si>
  <si>
    <t>4211262.0</t>
  </si>
  <si>
    <t>5236205.0</t>
  </si>
  <si>
    <t>4722082.0</t>
  </si>
  <si>
    <t>4073879.0</t>
  </si>
  <si>
    <t>5512626.0</t>
  </si>
  <si>
    <t>3589985.0</t>
  </si>
  <si>
    <t>4232589.0</t>
  </si>
  <si>
    <t>3061549.0</t>
  </si>
  <si>
    <t>12931072.0</t>
  </si>
  <si>
    <t>17547285.0</t>
  </si>
  <si>
    <t>9078744.0</t>
  </si>
  <si>
    <t>7880477.0</t>
  </si>
  <si>
    <t>6534296.0</t>
  </si>
  <si>
    <t>5142995.0</t>
  </si>
  <si>
    <t>6637453.0</t>
  </si>
  <si>
    <t>4833970.0</t>
  </si>
  <si>
    <t>5729906.0</t>
  </si>
  <si>
    <t>4745049.0</t>
  </si>
  <si>
    <t>5540275.0</t>
  </si>
  <si>
    <t>6704769.0</t>
  </si>
  <si>
    <t>6770345.0</t>
  </si>
  <si>
    <t>5103054.0</t>
  </si>
  <si>
    <t>5731724.0</t>
  </si>
  <si>
    <t>5055227.0</t>
  </si>
  <si>
    <t>4164071.0</t>
  </si>
  <si>
    <t>5397367.0</t>
  </si>
  <si>
    <t>4684477.0</t>
  </si>
  <si>
    <t>7310543.0</t>
  </si>
  <si>
    <t>5676174.0</t>
  </si>
  <si>
    <t>6127707.0</t>
  </si>
  <si>
    <t>6933317.0</t>
  </si>
  <si>
    <t>7569125.0</t>
  </si>
  <si>
    <t>26590902.0</t>
  </si>
  <si>
    <t>11664779.0</t>
  </si>
  <si>
    <t>6481180.0</t>
  </si>
  <si>
    <t>7383077.0</t>
  </si>
  <si>
    <t>3994329.0</t>
  </si>
  <si>
    <t>4618445.0</t>
  </si>
  <si>
    <t>3712796.0</t>
  </si>
  <si>
    <t>5266692.0</t>
  </si>
  <si>
    <t>4643998.0</t>
  </si>
  <si>
    <t>3747814.0</t>
  </si>
  <si>
    <t>5286886.0</t>
  </si>
  <si>
    <t>4101268.0</t>
  </si>
  <si>
    <t>6253882.0</t>
  </si>
  <si>
    <t>8767274.0</t>
  </si>
  <si>
    <t>7887841.0</t>
  </si>
  <si>
    <t>6903690.0</t>
  </si>
  <si>
    <t>7213226.0</t>
  </si>
  <si>
    <t>4524770.0</t>
  </si>
  <si>
    <t>2975351.0</t>
  </si>
  <si>
    <t>8581796.0</t>
  </si>
  <si>
    <t>4590468.0</t>
  </si>
  <si>
    <t>7794428.0</t>
  </si>
  <si>
    <t>5299211.0</t>
  </si>
  <si>
    <t>5998679.0</t>
  </si>
  <si>
    <t>3962987.0</t>
  </si>
  <si>
    <t>5464249.0</t>
  </si>
  <si>
    <t>6344261.0</t>
  </si>
  <si>
    <t>6007297.0</t>
  </si>
  <si>
    <t>7897896.0</t>
  </si>
  <si>
    <t>4952829.0</t>
  </si>
  <si>
    <t>4673851.0</t>
  </si>
  <si>
    <t>3859397.0</t>
  </si>
  <si>
    <t>6934494.0</t>
  </si>
  <si>
    <t>8034977.0</t>
  </si>
  <si>
    <t>4531631.0</t>
  </si>
  <si>
    <t>4743200.0</t>
  </si>
  <si>
    <t>5603988.0</t>
  </si>
  <si>
    <t>23084392.0</t>
  </si>
  <si>
    <t>8901078.0</t>
  </si>
  <si>
    <t>4202641.0</t>
  </si>
  <si>
    <t>5349532.0</t>
  </si>
  <si>
    <t>8571523.0</t>
  </si>
  <si>
    <t>5064411.0</t>
  </si>
  <si>
    <t>5095909.0</t>
  </si>
  <si>
    <t>3398446.0</t>
  </si>
  <si>
    <t>3451232.0</t>
  </si>
  <si>
    <t>4419596.0</t>
  </si>
  <si>
    <t>3987835.0</t>
  </si>
  <si>
    <t>4486056.0</t>
  </si>
  <si>
    <t>3775573.0</t>
  </si>
  <si>
    <t>4016866.0</t>
  </si>
  <si>
    <t>4903586.0</t>
  </si>
  <si>
    <t>7291519.0</t>
  </si>
  <si>
    <t>8173780.0</t>
  </si>
  <si>
    <t>6935070.0</t>
  </si>
  <si>
    <t>6312646.0</t>
  </si>
  <si>
    <t>7576343.0</t>
  </si>
  <si>
    <t>11864786.0</t>
  </si>
  <si>
    <t>6487891.0</t>
  </si>
  <si>
    <t>8772050.0</t>
  </si>
  <si>
    <t>5283201.0</t>
  </si>
  <si>
    <t>8344773.0</t>
  </si>
  <si>
    <t>7915002.0</t>
  </si>
  <si>
    <t>6500442.0</t>
  </si>
  <si>
    <t>8472954.0</t>
  </si>
  <si>
    <t>7266310.0</t>
  </si>
  <si>
    <t>6794114.0</t>
  </si>
  <si>
    <t>6768483.0</t>
  </si>
  <si>
    <t>4898168.0</t>
  </si>
  <si>
    <t>5076431.0</t>
  </si>
  <si>
    <t>6408443.0</t>
  </si>
  <si>
    <t>7952326.0</t>
  </si>
  <si>
    <t>7160247.0</t>
  </si>
  <si>
    <t>5057266.0</t>
  </si>
  <si>
    <t>8000800.0</t>
  </si>
  <si>
    <t>5021604.0</t>
  </si>
  <si>
    <t>6154704.0</t>
  </si>
  <si>
    <t>4403256.0</t>
  </si>
  <si>
    <t>3563256.0</t>
  </si>
  <si>
    <t>7888671.0</t>
  </si>
  <si>
    <t>6100238.0</t>
  </si>
  <si>
    <t>5606699.0</t>
  </si>
  <si>
    <t>3738777.0</t>
  </si>
  <si>
    <t>6443794.0</t>
  </si>
  <si>
    <t>9297496.0</t>
  </si>
  <si>
    <t>10769749.0</t>
  </si>
  <si>
    <t>7007626.0</t>
  </si>
  <si>
    <t>5908556.0</t>
  </si>
  <si>
    <t>5539727.0</t>
  </si>
  <si>
    <t>6014450.0</t>
  </si>
  <si>
    <t>7868320.0</t>
  </si>
  <si>
    <t>9137462.0</t>
  </si>
  <si>
    <t>8207859.0</t>
  </si>
  <si>
    <t>6285216.0</t>
  </si>
  <si>
    <t>8493679.0</t>
  </si>
  <si>
    <t>7432479.0</t>
  </si>
  <si>
    <t>8893374.0</t>
  </si>
  <si>
    <t>6239628.0</t>
  </si>
  <si>
    <t>8279394.0</t>
  </si>
  <si>
    <t>7818449.0</t>
  </si>
  <si>
    <t>8305818.0</t>
  </si>
  <si>
    <t>7005755.0</t>
  </si>
  <si>
    <t>3820318.0</t>
  </si>
  <si>
    <t>5787186.0</t>
  </si>
  <si>
    <t>8985592.0</t>
  </si>
  <si>
    <t>4781717.0</t>
  </si>
  <si>
    <t>3882668.0</t>
  </si>
  <si>
    <t>3579019.0</t>
  </si>
  <si>
    <t>4370590.0</t>
  </si>
  <si>
    <t>3610827.0</t>
  </si>
  <si>
    <t>4722684.0</t>
  </si>
  <si>
    <t>5787967.0</t>
  </si>
  <si>
    <t>5686939.0</t>
  </si>
  <si>
    <t>6660548.0</t>
  </si>
  <si>
    <t>4712410.0</t>
  </si>
  <si>
    <t>6011704.0</t>
  </si>
  <si>
    <t>4085895.0</t>
  </si>
  <si>
    <t>4570478.0</t>
  </si>
  <si>
    <t>3192933.0</t>
  </si>
  <si>
    <t>6260436.0</t>
  </si>
  <si>
    <t>8282555.0</t>
  </si>
  <si>
    <t>6128371.0</t>
  </si>
  <si>
    <t>7505571.0</t>
  </si>
  <si>
    <t>5796932.0</t>
  </si>
  <si>
    <t>6494334.0</t>
  </si>
  <si>
    <t>3769389.0</t>
  </si>
  <si>
    <t>4073074.0</t>
  </si>
  <si>
    <t>3279501.0</t>
  </si>
  <si>
    <t>5949140.0</t>
  </si>
  <si>
    <t>5929413.0</t>
  </si>
  <si>
    <t>3630824.0</t>
  </si>
  <si>
    <t>3410926.0</t>
  </si>
  <si>
    <t>3707082.0</t>
  </si>
  <si>
    <t>3408388.0</t>
  </si>
  <si>
    <t>3735069.0</t>
  </si>
  <si>
    <t>6442976.0</t>
  </si>
  <si>
    <t>4346158.0</t>
  </si>
  <si>
    <t>3193495.0</t>
  </si>
  <si>
    <t>4718621.0</t>
  </si>
  <si>
    <t>3912293.0</t>
  </si>
  <si>
    <t>3609751.0</t>
  </si>
  <si>
    <t>3121784.0</t>
  </si>
  <si>
    <t>3011072.0</t>
  </si>
  <si>
    <t>2578395.0</t>
  </si>
  <si>
    <t>7633297.0</t>
  </si>
  <si>
    <t>10050893.0</t>
  </si>
  <si>
    <t>6621275.0</t>
  </si>
  <si>
    <t>5887639.0</t>
  </si>
  <si>
    <t>3842860.0</t>
  </si>
  <si>
    <t>6707209.0</t>
  </si>
  <si>
    <t>5314854.0</t>
  </si>
  <si>
    <t>4639007.0</t>
  </si>
  <si>
    <t>5019988.0</t>
  </si>
  <si>
    <t>6400298.0</t>
  </si>
  <si>
    <t>6050689.0</t>
  </si>
  <si>
    <t>5558890.0</t>
  </si>
  <si>
    <t>6262295.0</t>
  </si>
  <si>
    <t>6884140.0</t>
  </si>
  <si>
    <t>3801623.0</t>
  </si>
  <si>
    <t>4461859.0</t>
  </si>
  <si>
    <t>3706642.0</t>
  </si>
  <si>
    <t>4996603.0</t>
  </si>
  <si>
    <t>6066785.0</t>
  </si>
  <si>
    <t>6840298.0</t>
  </si>
  <si>
    <t>4996825.0</t>
  </si>
  <si>
    <t>6350649.0</t>
  </si>
  <si>
    <t>3078195.0</t>
  </si>
  <si>
    <t>3488131.0</t>
  </si>
  <si>
    <t>3529342.0</t>
  </si>
  <si>
    <t>4560152.0</t>
  </si>
  <si>
    <t>4774869.0</t>
  </si>
  <si>
    <t>5563916.0</t>
  </si>
  <si>
    <t>3323705.0</t>
  </si>
  <si>
    <t>5773346.0</t>
  </si>
  <si>
    <t>6533981.0</t>
  </si>
  <si>
    <t>4988814.0</t>
  </si>
  <si>
    <t>3990108.0</t>
  </si>
  <si>
    <t>3876971.0</t>
  </si>
  <si>
    <t>3644047.0</t>
  </si>
  <si>
    <t>3545462.0</t>
  </si>
  <si>
    <t>3602608.0</t>
  </si>
  <si>
    <t>3986384.0</t>
  </si>
  <si>
    <t>5455465.0</t>
  </si>
  <si>
    <t>5656312.0</t>
  </si>
  <si>
    <t>12719055.0</t>
  </si>
  <si>
    <t>7834042.0</t>
  </si>
  <si>
    <t>9259661.0</t>
  </si>
  <si>
    <t>7164105.0</t>
  </si>
  <si>
    <t>7370402.0</t>
  </si>
  <si>
    <t>6115346.0</t>
  </si>
  <si>
    <t>7741606.0</t>
  </si>
  <si>
    <t>10863432.0</t>
  </si>
  <si>
    <t>6921065.0</t>
  </si>
  <si>
    <t>7256422.0</t>
  </si>
  <si>
    <t>6005335.0</t>
  </si>
  <si>
    <t>4422305.0</t>
  </si>
  <si>
    <t>4607147.0</t>
  </si>
  <si>
    <t>3996225.0</t>
  </si>
  <si>
    <t>3802846.0</t>
  </si>
  <si>
    <t>5599626.0</t>
  </si>
  <si>
    <t>4078593.0</t>
  </si>
  <si>
    <t>2791350.0</t>
  </si>
  <si>
    <t>2645327.0</t>
  </si>
  <si>
    <t>995518.0</t>
  </si>
  <si>
    <t>2858403.0</t>
  </si>
  <si>
    <t>2885383.0</t>
  </si>
  <si>
    <t>3337186.0</t>
  </si>
  <si>
    <t>8371917.0</t>
  </si>
  <si>
    <t>7238323.0</t>
  </si>
  <si>
    <t>4391294.0</t>
  </si>
  <si>
    <t>4090194.0</t>
  </si>
  <si>
    <t>3585958.0</t>
  </si>
  <si>
    <t>3204867.0</t>
  </si>
  <si>
    <t>4460902.0</t>
  </si>
  <si>
    <t>3282208.0</t>
  </si>
  <si>
    <t>3251962.0</t>
  </si>
  <si>
    <t>4039724.0</t>
  </si>
  <si>
    <t>4482936.0</t>
  </si>
  <si>
    <t>7074187.0</t>
  </si>
  <si>
    <t>5070493.0</t>
  </si>
  <si>
    <t>3411310.0</t>
  </si>
  <si>
    <t>3549973.0</t>
  </si>
  <si>
    <t>7591903.0</t>
  </si>
  <si>
    <t>4295957.0</t>
  </si>
  <si>
    <t>2901007.0</t>
  </si>
  <si>
    <t>3635784.0</t>
  </si>
  <si>
    <t>4402430.0</t>
  </si>
  <si>
    <t>5095505.0</t>
  </si>
  <si>
    <t>5244902.0</t>
  </si>
  <si>
    <t>5350930.0</t>
  </si>
  <si>
    <t>4540227.0</t>
  </si>
  <si>
    <t>4459125.0</t>
  </si>
  <si>
    <t>4200345.0</t>
  </si>
  <si>
    <t>4225759.0</t>
  </si>
  <si>
    <t>5037825.0</t>
  </si>
  <si>
    <t>6340114.0</t>
  </si>
  <si>
    <t>6908199.0</t>
  </si>
  <si>
    <t>4725773.0</t>
  </si>
  <si>
    <t>5376957.0</t>
  </si>
  <si>
    <t>4450627.0</t>
  </si>
  <si>
    <t>4393963.0</t>
  </si>
  <si>
    <t>4119795.0</t>
  </si>
  <si>
    <t>4121129.0</t>
  </si>
  <si>
    <t>4218285.0</t>
  </si>
  <si>
    <t>2923857.0</t>
  </si>
  <si>
    <t>3057248.0</t>
  </si>
  <si>
    <t>3633501.0</t>
  </si>
  <si>
    <t>3826348.0</t>
  </si>
  <si>
    <t>6085916.0</t>
  </si>
  <si>
    <t>5662463.0</t>
  </si>
  <si>
    <t>6586802.0</t>
  </si>
  <si>
    <t>9238111.0</t>
  </si>
  <si>
    <t>9514985.0</t>
  </si>
  <si>
    <t>8007593.0</t>
  </si>
  <si>
    <t>9140680.0</t>
  </si>
  <si>
    <t>9291097.0</t>
  </si>
  <si>
    <t>7359145.0</t>
  </si>
  <si>
    <t>3606836.0</t>
  </si>
  <si>
    <t>5864130.0</t>
  </si>
  <si>
    <t>6197963.0</t>
  </si>
  <si>
    <t>5411496.0</t>
  </si>
  <si>
    <t>4681789.0</t>
  </si>
  <si>
    <t>7216209.0</t>
  </si>
  <si>
    <t>7452537.0</t>
  </si>
  <si>
    <t>8510455.0</t>
  </si>
  <si>
    <t>5702137.0</t>
  </si>
  <si>
    <t>4928559.0</t>
  </si>
  <si>
    <t>4044583.0</t>
  </si>
  <si>
    <t>6141706.0</t>
  </si>
  <si>
    <t>6534317.0</t>
  </si>
  <si>
    <t>5427891.0</t>
  </si>
  <si>
    <t>2887826.0</t>
  </si>
  <si>
    <t>5962491.0</t>
  </si>
  <si>
    <t>3843691.0</t>
  </si>
  <si>
    <t>3424290.0</t>
  </si>
  <si>
    <t>4142123.0</t>
  </si>
  <si>
    <t>4406869.0</t>
  </si>
  <si>
    <t>5108028.0</t>
  </si>
  <si>
    <t>6690160.0</t>
  </si>
  <si>
    <t>9495458.0</t>
  </si>
  <si>
    <t>6675453.0</t>
  </si>
  <si>
    <t>11275622.0</t>
  </si>
  <si>
    <t>16957894.0</t>
  </si>
  <si>
    <t>6194552.0</t>
  </si>
  <si>
    <t>5628474.0</t>
  </si>
  <si>
    <t>8975692.0</t>
  </si>
  <si>
    <t>6636544.0</t>
  </si>
  <si>
    <t>5864468.0</t>
  </si>
  <si>
    <t>7717634.0</t>
  </si>
  <si>
    <t>6463191.0</t>
  </si>
  <si>
    <t>3733558.0</t>
  </si>
  <si>
    <t>4396190.0</t>
  </si>
  <si>
    <t>5120008.0</t>
  </si>
  <si>
    <t>4908649.0</t>
  </si>
  <si>
    <t>3926221.0</t>
  </si>
  <si>
    <t>5643743.0</t>
  </si>
  <si>
    <t>4017872.0</t>
  </si>
  <si>
    <t>6706532.0</t>
  </si>
  <si>
    <t>8885660.0</t>
  </si>
  <si>
    <t>4990448.0</t>
  </si>
  <si>
    <t>5095835.0</t>
  </si>
  <si>
    <t>6013846.0</t>
  </si>
  <si>
    <t>7087402.0</t>
  </si>
  <si>
    <t>5764323.0</t>
  </si>
  <si>
    <t>5397566.0</t>
  </si>
  <si>
    <t>4465691.0</t>
  </si>
  <si>
    <t>4576336.0</t>
  </si>
  <si>
    <t>5032463.0</t>
  </si>
  <si>
    <t>6084031.0</t>
  </si>
  <si>
    <t>5825968.0</t>
  </si>
  <si>
    <t>5795078.0</t>
  </si>
  <si>
    <t>5610481.0</t>
  </si>
  <si>
    <t>4821866.0</t>
  </si>
  <si>
    <t>4751007.0</t>
  </si>
  <si>
    <t>7751776.0</t>
  </si>
  <si>
    <t>5074825.0</t>
  </si>
  <si>
    <t>7047441.0</t>
  </si>
  <si>
    <t>8887422.0</t>
  </si>
  <si>
    <t>4949754.0</t>
  </si>
  <si>
    <t>4759334.0</t>
  </si>
  <si>
    <t>3433631.0</t>
  </si>
  <si>
    <t>3844960.0</t>
  </si>
  <si>
    <t>6258408.0</t>
  </si>
  <si>
    <t>7790021.0</t>
  </si>
  <si>
    <t>4315122.0</t>
  </si>
  <si>
    <t>6346786.0</t>
  </si>
  <si>
    <t>5651329.0</t>
  </si>
  <si>
    <t>4753036.0</t>
  </si>
  <si>
    <t>8471130.0</t>
  </si>
  <si>
    <t>5108752.0</t>
  </si>
  <si>
    <t>4854815.0</t>
  </si>
  <si>
    <t>5779604.0</t>
  </si>
  <si>
    <t>4053380.0</t>
  </si>
  <si>
    <t>6774543.0</t>
  </si>
  <si>
    <t>4981184.0</t>
  </si>
  <si>
    <t>4970583.0</t>
  </si>
  <si>
    <t>5746288.0</t>
  </si>
  <si>
    <t>4986106.0</t>
  </si>
  <si>
    <t>4509160.0</t>
  </si>
  <si>
    <t>6323977.0</t>
  </si>
  <si>
    <t>6027236.0</t>
  </si>
  <si>
    <t>4770195.0</t>
  </si>
  <si>
    <t>9386047.0</t>
  </si>
  <si>
    <t>5904866.0</t>
  </si>
  <si>
    <t>4554044.0</t>
  </si>
  <si>
    <t>5567028.0</t>
  </si>
  <si>
    <t>6363209.0</t>
  </si>
  <si>
    <t>14376926.0</t>
  </si>
  <si>
    <t>8378107.0</t>
  </si>
  <si>
    <t>7133632.0</t>
  </si>
  <si>
    <t>9371893.0</t>
  </si>
  <si>
    <t>7132705.0</t>
  </si>
  <si>
    <t>4719040.0</t>
  </si>
  <si>
    <t>4274937.0</t>
  </si>
  <si>
    <t>3063002.0</t>
  </si>
  <si>
    <t>2886922.0</t>
  </si>
  <si>
    <t>5646580.0</t>
  </si>
  <si>
    <t>5929575.0</t>
  </si>
  <si>
    <t>4408782.0</t>
  </si>
  <si>
    <t>3636929.0</t>
  </si>
  <si>
    <t>4074672.0</t>
  </si>
  <si>
    <t>2553521.0</t>
  </si>
  <si>
    <t>5104359.0</t>
  </si>
  <si>
    <t>3635795.0</t>
  </si>
  <si>
    <t>5155918.0</t>
  </si>
  <si>
    <t>5559208.0</t>
  </si>
  <si>
    <t>6500034.0</t>
  </si>
  <si>
    <t>7311707.0</t>
  </si>
  <si>
    <t>5154378.0</t>
  </si>
  <si>
    <t>4816571.0</t>
  </si>
  <si>
    <t>6364623.0</t>
  </si>
  <si>
    <t>15472559.0</t>
  </si>
  <si>
    <t>7226236.0</t>
  </si>
  <si>
    <t>6042486.0</t>
  </si>
  <si>
    <t>4475167.0</t>
  </si>
  <si>
    <t>5701087.0</t>
  </si>
  <si>
    <t>4834221.0</t>
  </si>
  <si>
    <t>3309414.0</t>
  </si>
  <si>
    <t>4267393.0</t>
  </si>
  <si>
    <t>5830009.0</t>
  </si>
  <si>
    <t>6272023.0</t>
  </si>
  <si>
    <t>4045592.0</t>
  </si>
  <si>
    <t>5805639.0</t>
  </si>
  <si>
    <t>5038340.0</t>
  </si>
  <si>
    <t>6236355.0</t>
  </si>
  <si>
    <t>5169204.0</t>
  </si>
  <si>
    <t>5164342.0</t>
  </si>
  <si>
    <t>5881448.0</t>
  </si>
  <si>
    <t>5958260.0</t>
  </si>
  <si>
    <t>3847657.0</t>
  </si>
  <si>
    <t>3085519.0</t>
  </si>
  <si>
    <t>2714313.0</t>
  </si>
  <si>
    <t>6107890.0</t>
  </si>
  <si>
    <t>5070292.0</t>
  </si>
  <si>
    <t>5196617.0</t>
  </si>
  <si>
    <t>4432704.0</t>
  </si>
  <si>
    <t>4411629.0</t>
  </si>
  <si>
    <t>5200829.0</t>
  </si>
  <si>
    <t>5902483.0</t>
  </si>
  <si>
    <t>6869687.0</t>
  </si>
  <si>
    <t>6661532.0</t>
  </si>
  <si>
    <t>4878702.0</t>
  </si>
  <si>
    <t>4737836.0</t>
  </si>
  <si>
    <t>3563637.0</t>
  </si>
  <si>
    <t>3377740.0</t>
  </si>
  <si>
    <t>2679641.0</t>
  </si>
  <si>
    <t>5032065.0</t>
  </si>
  <si>
    <t>6064921.0</t>
  </si>
  <si>
    <t>4506585.0</t>
  </si>
  <si>
    <t>7179528.0</t>
  </si>
  <si>
    <t>11794839.0</t>
  </si>
  <si>
    <t>7007682.0</t>
  </si>
  <si>
    <t>7859129.0</t>
  </si>
  <si>
    <t>11983721.0</t>
  </si>
  <si>
    <t>9207527.0</t>
  </si>
  <si>
    <t>9398900.0</t>
  </si>
  <si>
    <t>4971274.0</t>
  </si>
  <si>
    <t>5860517.0</t>
  </si>
  <si>
    <t>5370961.0</t>
  </si>
  <si>
    <t>8135355.0</t>
  </si>
  <si>
    <t>6473535.0</t>
  </si>
  <si>
    <t>7847299.0</t>
  </si>
  <si>
    <t>12247788.0</t>
  </si>
  <si>
    <t>8052593.0</t>
  </si>
  <si>
    <t>7778248.0</t>
  </si>
  <si>
    <t>5008946.0</t>
  </si>
  <si>
    <t>6401203.0</t>
  </si>
  <si>
    <t>4574223.0</t>
  </si>
  <si>
    <t>5329599.0</t>
  </si>
  <si>
    <t>5530915.0</t>
  </si>
  <si>
    <t>6045180.0</t>
  </si>
  <si>
    <t>5728204.0</t>
  </si>
  <si>
    <t>9041748.0</t>
  </si>
  <si>
    <t>10550515.0</t>
  </si>
  <si>
    <t>12359674.0</t>
  </si>
  <si>
    <t>15545709.0</t>
  </si>
  <si>
    <t>12385394.0</t>
  </si>
  <si>
    <t>9497514.0</t>
  </si>
  <si>
    <t>7051276.0</t>
  </si>
  <si>
    <t>6964965.0</t>
  </si>
  <si>
    <t>8197714.0</t>
  </si>
  <si>
    <t>10912077.0</t>
  </si>
  <si>
    <t>5220470.0</t>
  </si>
  <si>
    <t>4576164.0</t>
  </si>
  <si>
    <t>5489466.0</t>
  </si>
  <si>
    <t>7597912.0</t>
  </si>
  <si>
    <t>8369285.0</t>
  </si>
  <si>
    <t>14013574.0</t>
  </si>
  <si>
    <t>12350845.0</t>
  </si>
  <si>
    <t>7547630.0</t>
  </si>
  <si>
    <t>6027675.0</t>
  </si>
  <si>
    <t>8700877.0</t>
  </si>
  <si>
    <t>6679212.0</t>
  </si>
  <si>
    <t>4752030.0</t>
  </si>
  <si>
    <t>2346582.0</t>
  </si>
  <si>
    <t>5950609.0</t>
  </si>
  <si>
    <t>9031382.0</t>
  </si>
  <si>
    <t>5177448.0</t>
  </si>
  <si>
    <t>6101515.0</t>
  </si>
  <si>
    <t>7097537.0</t>
  </si>
  <si>
    <t>7069947.0</t>
  </si>
  <si>
    <t>7530971.0</t>
  </si>
  <si>
    <t>10276870.0</t>
  </si>
  <si>
    <t>8068198.0</t>
  </si>
  <si>
    <t>7330135.0</t>
  </si>
  <si>
    <t>5338189.0</t>
  </si>
  <si>
    <t>7991438.0</t>
  </si>
  <si>
    <t>8027635.0</t>
  </si>
  <si>
    <t>11321018.0</t>
  </si>
  <si>
    <t>9322653.0</t>
  </si>
  <si>
    <t>7419555.0</t>
  </si>
  <si>
    <t>9020212.0</t>
  </si>
  <si>
    <t>9706137.0</t>
  </si>
  <si>
    <t>11284619.0</t>
  </si>
  <si>
    <t>3613120.0</t>
  </si>
  <si>
    <t>6479181.0</t>
  </si>
  <si>
    <t>7193099.0</t>
  </si>
  <si>
    <t>7680213.0</t>
  </si>
  <si>
    <t>8639067.0</t>
  </si>
  <si>
    <t>8578725.0</t>
  </si>
  <si>
    <t>5446616.0</t>
  </si>
  <si>
    <t>11585038.0</t>
  </si>
  <si>
    <t>9121306.0</t>
  </si>
  <si>
    <t>7175115.0</t>
  </si>
  <si>
    <t>6196835.0</t>
  </si>
  <si>
    <t>5038925.0</t>
  </si>
  <si>
    <t>4698456.0</t>
  </si>
  <si>
    <t>6754496.0</t>
  </si>
  <si>
    <t>5487572.0</t>
  </si>
  <si>
    <t>7422869.0</t>
  </si>
  <si>
    <t>4924398.0</t>
  </si>
  <si>
    <t>7347744.0</t>
  </si>
  <si>
    <t>6114949.0</t>
  </si>
  <si>
    <t>4458764.0</t>
  </si>
  <si>
    <t>9736568.0</t>
  </si>
  <si>
    <t>7969513.0</t>
  </si>
  <si>
    <t>5564922.0</t>
  </si>
  <si>
    <t>3851914.0</t>
  </si>
  <si>
    <t>5694396.0</t>
  </si>
  <si>
    <t>5556341.0</t>
  </si>
  <si>
    <t>3524024.0</t>
  </si>
  <si>
    <t>3129043.0</t>
  </si>
  <si>
    <t>4015263.0</t>
  </si>
  <si>
    <t>5559778.0</t>
  </si>
  <si>
    <t>5018379.0</t>
  </si>
  <si>
    <t>3943607.0</t>
  </si>
  <si>
    <t>4297782.0</t>
  </si>
  <si>
    <t>5832013.0</t>
  </si>
  <si>
    <t>6414070.0</t>
  </si>
  <si>
    <t>4998102.0</t>
  </si>
  <si>
    <t>7552293.0</t>
  </si>
  <si>
    <t>4527527.0</t>
  </si>
  <si>
    <t>6962593.0</t>
  </si>
  <si>
    <t>10725503.0</t>
  </si>
  <si>
    <t>8461852.0</t>
  </si>
  <si>
    <t>10463094.0</t>
  </si>
  <si>
    <t>8652579.0</t>
  </si>
  <si>
    <t>6166454.0</t>
  </si>
  <si>
    <t>7091809.0</t>
  </si>
  <si>
    <t>5883258.0</t>
  </si>
  <si>
    <t>7772446.0</t>
  </si>
  <si>
    <t>5063191.0</t>
  </si>
  <si>
    <t>4445537.0</t>
  </si>
  <si>
    <t>4697866.0</t>
  </si>
  <si>
    <t>6636887.0</t>
  </si>
  <si>
    <t>4046741.0</t>
  </si>
  <si>
    <t>4337460.0</t>
  </si>
  <si>
    <t>6158711.0</t>
  </si>
  <si>
    <t>4075184.0</t>
  </si>
  <si>
    <t>7521967.0</t>
  </si>
  <si>
    <t>5171568.0</t>
  </si>
  <si>
    <t>6767025.0</t>
  </si>
  <si>
    <t>7069140.0</t>
  </si>
  <si>
    <t>3637728.0</t>
  </si>
  <si>
    <t>4599183.0</t>
  </si>
  <si>
    <t>4993907.0</t>
  </si>
  <si>
    <t>3249883.0</t>
  </si>
  <si>
    <t>4047584.0</t>
  </si>
  <si>
    <t>4978224.0</t>
  </si>
  <si>
    <t>4464900.0</t>
  </si>
  <si>
    <t>3845942.0</t>
  </si>
  <si>
    <t>4053096.0</t>
  </si>
  <si>
    <t>4531072.0</t>
  </si>
  <si>
    <t>3222020.0</t>
  </si>
  <si>
    <t>4753710.0</t>
  </si>
  <si>
    <t>5093661.0</t>
  </si>
  <si>
    <t>9108554.0</t>
  </si>
  <si>
    <t>4437108.0</t>
  </si>
  <si>
    <t>5245936.0</t>
  </si>
  <si>
    <t>4463718.0</t>
  </si>
  <si>
    <t>3474938.0</t>
  </si>
  <si>
    <t>4240941.0</t>
  </si>
  <si>
    <t>4460851.0</t>
  </si>
  <si>
    <t>5955880.0</t>
  </si>
  <si>
    <t>8052536.0</t>
  </si>
  <si>
    <t>7743290.0</t>
  </si>
  <si>
    <t>5729885.0</t>
  </si>
  <si>
    <t>8137044.0</t>
  </si>
  <si>
    <t>12312499.0</t>
  </si>
  <si>
    <t>10235569.0</t>
  </si>
  <si>
    <t>7826393.0</t>
  </si>
  <si>
    <t>6858740.0</t>
  </si>
  <si>
    <t>7044233.0</t>
  </si>
  <si>
    <t>5706068.0</t>
  </si>
  <si>
    <t>5744708.0</t>
  </si>
  <si>
    <t>6160114.0</t>
  </si>
  <si>
    <t>5280400.0</t>
  </si>
  <si>
    <t>5564972.0</t>
  </si>
  <si>
    <t>5027072.0</t>
  </si>
  <si>
    <t>5506649.0</t>
  </si>
  <si>
    <t>5359000.0</t>
  </si>
  <si>
    <t>4551239.0</t>
  </si>
  <si>
    <t>5469020.0</t>
  </si>
  <si>
    <t>5949386.0</t>
  </si>
  <si>
    <t>5570106.0</t>
  </si>
  <si>
    <t>7611821.0</t>
  </si>
  <si>
    <t>7093232.0</t>
  </si>
  <si>
    <t>9817722.0</t>
  </si>
  <si>
    <t>6153524.0</t>
  </si>
  <si>
    <t>11275489.0</t>
  </si>
  <si>
    <t>7715666.0</t>
  </si>
  <si>
    <t>5101089.0</t>
  </si>
  <si>
    <t>4648211.0</t>
  </si>
  <si>
    <t>5658352.0</t>
  </si>
  <si>
    <t>6589552.0</t>
  </si>
  <si>
    <t>4714388.0</t>
  </si>
  <si>
    <t>5421205.0</t>
  </si>
  <si>
    <t>7642518.0</t>
  </si>
  <si>
    <t>8781087.0</t>
  </si>
  <si>
    <t>6823540.0</t>
  </si>
  <si>
    <t>7253225.0</t>
  </si>
  <si>
    <t>4250187.0</t>
  </si>
  <si>
    <t>4864342.0</t>
  </si>
  <si>
    <t>6997878.0</t>
  </si>
  <si>
    <t>5690098.0</t>
  </si>
  <si>
    <t>6303160.0</t>
  </si>
  <si>
    <t>7070665.0</t>
  </si>
  <si>
    <t>7354352.0</t>
  </si>
  <si>
    <t>6240547.0</t>
  </si>
  <si>
    <t>5639872.0</t>
  </si>
  <si>
    <t>6750113.0</t>
  </si>
  <si>
    <t>5151526.0</t>
  </si>
  <si>
    <t>6194554.0</t>
  </si>
  <si>
    <t>5502014.0</t>
  </si>
  <si>
    <t>6468390.0</t>
  </si>
  <si>
    <t>4495699.0</t>
  </si>
  <si>
    <t>4138154.0</t>
  </si>
  <si>
    <t>5143579.0</t>
  </si>
  <si>
    <t>4705542.0</t>
  </si>
  <si>
    <t>3510486.0</t>
  </si>
  <si>
    <t>3006251.0</t>
  </si>
  <si>
    <t>2900885.0</t>
  </si>
  <si>
    <t>5320478.0</t>
  </si>
  <si>
    <t>4413821.0</t>
  </si>
  <si>
    <t>6688734.0</t>
  </si>
  <si>
    <t>4598342.0</t>
  </si>
  <si>
    <t>4141318.0</t>
  </si>
  <si>
    <t>4100527.0</t>
  </si>
  <si>
    <t>4257656.0</t>
  </si>
  <si>
    <t>4301294.0</t>
  </si>
  <si>
    <t>6219312.0</t>
  </si>
  <si>
    <t>22654151.0</t>
  </si>
  <si>
    <t>15141435.0</t>
  </si>
  <si>
    <t>14935525.0</t>
  </si>
  <si>
    <t>15323248.0</t>
  </si>
  <si>
    <t>17187960.0</t>
  </si>
  <si>
    <t>12909229.0</t>
  </si>
  <si>
    <t>15142721.0</t>
  </si>
  <si>
    <t>13708738.0</t>
  </si>
  <si>
    <t>10974681.0</t>
  </si>
  <si>
    <t>8531479.0</t>
  </si>
  <si>
    <t>5704261.0</t>
  </si>
  <si>
    <t>5187000.0</t>
  </si>
  <si>
    <t>8761066.0</t>
  </si>
  <si>
    <t>9237024.0</t>
  </si>
  <si>
    <t>8550568.0</t>
  </si>
  <si>
    <t>4936216.0</t>
  </si>
  <si>
    <t>7820712.0</t>
  </si>
  <si>
    <t>7462057.0</t>
  </si>
  <si>
    <t>10899757.0</t>
  </si>
  <si>
    <t>6025084.0</t>
  </si>
  <si>
    <t>8163409.0</t>
  </si>
  <si>
    <t>7844788.0</t>
  </si>
  <si>
    <t>5322096.0</t>
  </si>
  <si>
    <t>4819628.0</t>
  </si>
  <si>
    <t>6898892.0</t>
  </si>
  <si>
    <t>5695549.0</t>
  </si>
  <si>
    <t>6305102.0</t>
  </si>
  <si>
    <t>4989080.0</t>
  </si>
  <si>
    <t>5500913.0</t>
  </si>
  <si>
    <t>5489598.0</t>
  </si>
  <si>
    <t>15727455.0</t>
  </si>
  <si>
    <t>11402672.0</t>
  </si>
  <si>
    <t>9478447.0</t>
  </si>
  <si>
    <t>7139663.0</t>
  </si>
  <si>
    <t>7414344.0</t>
  </si>
  <si>
    <t>13907000.0</t>
  </si>
  <si>
    <t>12202731.0</t>
  </si>
  <si>
    <t>7125230.0</t>
  </si>
  <si>
    <t>6759619.0</t>
  </si>
  <si>
    <t>9939848.0</t>
  </si>
  <si>
    <t>7416220.0</t>
  </si>
  <si>
    <t>4928853.0</t>
  </si>
  <si>
    <t>5446403.0</t>
  </si>
  <si>
    <t>9359893.0</t>
  </si>
  <si>
    <t>7767650.0</t>
  </si>
  <si>
    <t>8190276.0</t>
  </si>
  <si>
    <t>6288637.0</t>
  </si>
  <si>
    <t>9824807.0</t>
  </si>
  <si>
    <t>7062348.0</t>
  </si>
  <si>
    <t>6270747.0</t>
  </si>
  <si>
    <t>6329036.0</t>
  </si>
  <si>
    <t>7863810.0</t>
  </si>
  <si>
    <t>7160517.0</t>
  </si>
  <si>
    <t>4412252.0</t>
  </si>
  <si>
    <t>4474834.0</t>
  </si>
  <si>
    <t>5125903.0</t>
  </si>
  <si>
    <t>6637885.0</t>
  </si>
  <si>
    <t>4336357.0</t>
  </si>
  <si>
    <t>4808219.0</t>
  </si>
  <si>
    <t>4199058.0</t>
  </si>
  <si>
    <t>6877671.0</t>
  </si>
  <si>
    <t>6673309.0</t>
  </si>
  <si>
    <t>8262708.0</t>
  </si>
  <si>
    <t>7876184.0</t>
  </si>
  <si>
    <t>9423025.0</t>
  </si>
  <si>
    <t>7116364.0</t>
  </si>
  <si>
    <t>7165881.0</t>
  </si>
  <si>
    <t>6457456.0</t>
  </si>
  <si>
    <t>6720340.0</t>
  </si>
  <si>
    <t>6945466.0</t>
  </si>
  <si>
    <t>8199918.0</t>
  </si>
  <si>
    <t>11567310.0</t>
  </si>
  <si>
    <t>6746562.0</t>
  </si>
  <si>
    <t>7020627.0</t>
  </si>
  <si>
    <t>4553191.0</t>
  </si>
  <si>
    <t>6094142.0</t>
  </si>
  <si>
    <t>8424344.0</t>
  </si>
  <si>
    <t>5806535.0</t>
  </si>
  <si>
    <t>5210450.0</t>
  </si>
  <si>
    <t>8433624.0</t>
  </si>
  <si>
    <t>8391865.0</t>
  </si>
  <si>
    <t>8014489.0</t>
  </si>
  <si>
    <t>9093028.0</t>
  </si>
  <si>
    <t>9899727.0</t>
  </si>
  <si>
    <t>11786436.0</t>
  </si>
  <si>
    <t>8892038.0</t>
  </si>
  <si>
    <t>14330058.0</t>
  </si>
  <si>
    <t>11319685.0</t>
  </si>
  <si>
    <t>3971335.0</t>
  </si>
  <si>
    <t>11661484.0</t>
  </si>
  <si>
    <t>13797907.0</t>
  </si>
  <si>
    <t>8734158.0</t>
  </si>
  <si>
    <t>9957012.0</t>
  </si>
  <si>
    <t>7040839.0</t>
  </si>
  <si>
    <t>6787163.0</t>
  </si>
  <si>
    <t>5046976.0</t>
  </si>
  <si>
    <t>6429105.0</t>
  </si>
  <si>
    <t>8243354.0</t>
  </si>
  <si>
    <t>6310318.0</t>
  </si>
  <si>
    <t>10235152.0</t>
  </si>
  <si>
    <t>7111546.0</t>
  </si>
  <si>
    <t>8732719.0</t>
  </si>
  <si>
    <t>6643219.0</t>
  </si>
  <si>
    <t>11945308.0</t>
  </si>
  <si>
    <t>7789859.0</t>
  </si>
  <si>
    <t>4629911.0</t>
  </si>
  <si>
    <t>4786308.0</t>
  </si>
  <si>
    <t>5738356.0</t>
  </si>
  <si>
    <t>5793547.0</t>
  </si>
  <si>
    <t>4829068.0</t>
  </si>
  <si>
    <t>8088337.0</t>
  </si>
  <si>
    <t>6896271.0</t>
  </si>
  <si>
    <t>8388533.0</t>
  </si>
  <si>
    <t>6945699.0</t>
  </si>
  <si>
    <t>10755861.0</t>
  </si>
  <si>
    <t>10587438.0</t>
  </si>
  <si>
    <t>7420953.0</t>
  </si>
  <si>
    <t>7588418.0</t>
  </si>
  <si>
    <t>6112493.0</t>
  </si>
  <si>
    <t>4972120.0</t>
  </si>
  <si>
    <t>5302927.0</t>
  </si>
  <si>
    <t>6091455.0</t>
  </si>
  <si>
    <t>15336386.0</t>
  </si>
  <si>
    <t>8669157.0</t>
  </si>
  <si>
    <t>11116605.0</t>
  </si>
  <si>
    <t>11093608.0</t>
  </si>
  <si>
    <t>10504702.0</t>
  </si>
  <si>
    <t>11903595.0</t>
  </si>
  <si>
    <t>6907411.0</t>
  </si>
  <si>
    <t>6365701.0</t>
  </si>
  <si>
    <t>7985754.0</t>
  </si>
  <si>
    <t>5995141.0</t>
  </si>
  <si>
    <t>8219044.0</t>
  </si>
  <si>
    <t>9762094.0</t>
  </si>
  <si>
    <t>5031459.0</t>
  </si>
  <si>
    <t>5310091.0</t>
  </si>
  <si>
    <t>7625306.0</t>
  </si>
  <si>
    <t>4883323.0</t>
  </si>
  <si>
    <t>5392449.0</t>
  </si>
  <si>
    <t>6466011.0</t>
  </si>
  <si>
    <t>5698334.0</t>
  </si>
  <si>
    <t>6369813.0</t>
  </si>
  <si>
    <t>6604620.0</t>
  </si>
  <si>
    <t>8080512.0</t>
  </si>
  <si>
    <t>10076417.0</t>
  </si>
  <si>
    <t>11811447.0</t>
  </si>
  <si>
    <t>10565771.0</t>
  </si>
  <si>
    <t>9413188.0</t>
  </si>
  <si>
    <t>17238584.0</t>
  </si>
  <si>
    <t>17766145.0</t>
  </si>
  <si>
    <t>11035233.0</t>
  </si>
  <si>
    <t>12636315.0</t>
  </si>
  <si>
    <t>10277070.0</t>
  </si>
  <si>
    <t>10134602.0</t>
  </si>
  <si>
    <t>22588484.0</t>
  </si>
  <si>
    <t>47473557.0</t>
  </si>
  <si>
    <t>22604677.0</t>
  </si>
  <si>
    <t>15850738.0</t>
  </si>
  <si>
    <t>24364496.0</t>
  </si>
  <si>
    <t>20152725.0</t>
  </si>
  <si>
    <t>20300785.0</t>
  </si>
  <si>
    <t>16454128.0</t>
  </si>
  <si>
    <t>15964336.0</t>
  </si>
  <si>
    <t>12732732.0</t>
  </si>
  <si>
    <t>11390394.0</t>
  </si>
  <si>
    <t>9369861.0</t>
  </si>
  <si>
    <t>9493127.0</t>
  </si>
  <si>
    <t>8933420.0</t>
  </si>
  <si>
    <t>8945310.0</t>
  </si>
  <si>
    <t>10358094.0</t>
  </si>
  <si>
    <t>8840538.0</t>
  </si>
  <si>
    <t>9539813.0</t>
  </si>
  <si>
    <t>8997144.0</t>
  </si>
  <si>
    <t>14925109.0</t>
  </si>
  <si>
    <t>9110975.0</t>
  </si>
  <si>
    <t>6755377.0</t>
  </si>
  <si>
    <t>7591162.0</t>
  </si>
  <si>
    <t>5128715.0</t>
  </si>
  <si>
    <t>7212661.0</t>
  </si>
  <si>
    <t>5101426.0</t>
  </si>
  <si>
    <t>5942870.0</t>
  </si>
  <si>
    <t>7113107.0</t>
  </si>
  <si>
    <t>7927333.0</t>
  </si>
  <si>
    <t>9021328.0</t>
  </si>
  <si>
    <t>9157931.0</t>
  </si>
  <si>
    <t>8133739.0</t>
  </si>
  <si>
    <t>7309962.0</t>
  </si>
  <si>
    <t>9547633.0</t>
  </si>
  <si>
    <t>9157967.0</t>
  </si>
  <si>
    <t>6225621.0</t>
  </si>
  <si>
    <t>6441615.0</t>
  </si>
  <si>
    <t>5686753.0</t>
  </si>
  <si>
    <t>8849747.0</t>
  </si>
  <si>
    <t>8058663.0</t>
  </si>
  <si>
    <t>6441944.0</t>
  </si>
  <si>
    <t>5239149.0</t>
  </si>
  <si>
    <t>5242638.0</t>
  </si>
  <si>
    <t>5443627.0</t>
  </si>
  <si>
    <t>3504824.0</t>
  </si>
  <si>
    <t>4899772.0</t>
  </si>
  <si>
    <t>5103893.0</t>
  </si>
  <si>
    <t>4900043.0</t>
  </si>
  <si>
    <t>5442908.0</t>
  </si>
  <si>
    <t>4014448.0</t>
  </si>
  <si>
    <t>5538597.0</t>
  </si>
  <si>
    <t>4161508.0</t>
  </si>
  <si>
    <t>6207172.0</t>
  </si>
  <si>
    <t>7726530.0</t>
  </si>
  <si>
    <t>3964123.0</t>
  </si>
  <si>
    <t>5424747.0</t>
  </si>
  <si>
    <t>6279766.0</t>
  </si>
  <si>
    <t>5806836.0</t>
  </si>
  <si>
    <t>8281121.0</t>
  </si>
  <si>
    <t>6879144.0</t>
  </si>
  <si>
    <t>5750899.0</t>
  </si>
  <si>
    <t>4471223.0</t>
  </si>
  <si>
    <t>4407875.0</t>
  </si>
  <si>
    <t>7256390.0</t>
  </si>
  <si>
    <t>7982956.0</t>
  </si>
  <si>
    <t>9069825.0</t>
  </si>
  <si>
    <t>6960960.0</t>
  </si>
  <si>
    <t>6608657.0</t>
  </si>
  <si>
    <t>5436902.0</t>
  </si>
  <si>
    <t>7628271.0</t>
  </si>
  <si>
    <t>4768838.0</t>
  </si>
  <si>
    <t>5119814.0</t>
  </si>
  <si>
    <t>3576153.0</t>
  </si>
  <si>
    <t>11747225.0</t>
  </si>
  <si>
    <t>4949534.0</t>
  </si>
  <si>
    <t>5537973.0</t>
  </si>
  <si>
    <t>5160135.0</t>
  </si>
  <si>
    <t>5753357.0</t>
  </si>
  <si>
    <t>11582226.0</t>
  </si>
  <si>
    <t>5070992.0</t>
  </si>
  <si>
    <t>5639007.0</t>
  </si>
  <si>
    <t>4691122.0</t>
  </si>
  <si>
    <t>4322945.0</t>
  </si>
  <si>
    <t>4701266.0</t>
  </si>
  <si>
    <t>5413672.0</t>
  </si>
  <si>
    <t>4494258.0</t>
  </si>
  <si>
    <t>3637113.0</t>
  </si>
  <si>
    <t>4395369.0</t>
  </si>
  <si>
    <t>4547471.0</t>
  </si>
  <si>
    <t>4962752.0</t>
  </si>
  <si>
    <t>3846034.0</t>
  </si>
  <si>
    <t>3157865.0</t>
  </si>
  <si>
    <t>4903710.0</t>
  </si>
  <si>
    <t>4652993.0</t>
  </si>
  <si>
    <t>3527868.0</t>
  </si>
  <si>
    <t>4456694.0</t>
  </si>
  <si>
    <t>3715775.0</t>
  </si>
  <si>
    <t>5690410.0</t>
  </si>
  <si>
    <t>5064100.0</t>
  </si>
  <si>
    <t>4044224.0</t>
  </si>
  <si>
    <t>4379700.0</t>
  </si>
  <si>
    <t>7529205.0</t>
  </si>
  <si>
    <t>6412144.0</t>
  </si>
  <si>
    <t>5705415.0</t>
  </si>
  <si>
    <t>4981920.0</t>
  </si>
  <si>
    <t>4187135.0</t>
  </si>
  <si>
    <t>5021848.0</t>
  </si>
  <si>
    <t>6619567.0</t>
  </si>
  <si>
    <t>6781527.0</t>
  </si>
  <si>
    <t>4209177.0</t>
  </si>
  <si>
    <t>4880042.0</t>
  </si>
  <si>
    <t>3379977.0</t>
  </si>
  <si>
    <t>3110829.0</t>
  </si>
  <si>
    <t>4730011.0</t>
  </si>
  <si>
    <t>3476851.0</t>
  </si>
  <si>
    <t>3922913.0</t>
  </si>
  <si>
    <t>3573568.0</t>
  </si>
  <si>
    <t>4082995.0</t>
  </si>
  <si>
    <t>3520390.0</t>
  </si>
  <si>
    <t>4823413.0</t>
  </si>
  <si>
    <t>2978093.0</t>
  </si>
  <si>
    <t>2812106.0</t>
  </si>
  <si>
    <t>4812575.0</t>
  </si>
  <si>
    <t>4683516.0</t>
  </si>
  <si>
    <t>4730344.0</t>
  </si>
  <si>
    <t>4001033.0</t>
  </si>
  <si>
    <t>4430313.0</t>
  </si>
  <si>
    <t>6192251.0</t>
  </si>
  <si>
    <t>4877067.0</t>
  </si>
  <si>
    <t>4819140.0</t>
  </si>
  <si>
    <t>3878453.0</t>
  </si>
  <si>
    <t>3990251.0</t>
  </si>
  <si>
    <t>3890580.0</t>
  </si>
  <si>
    <t>4470591.0</t>
  </si>
  <si>
    <t>6384394.0</t>
  </si>
  <si>
    <t>6629246.0</t>
  </si>
  <si>
    <t>4925837.0</t>
  </si>
  <si>
    <t>4695923.0</t>
  </si>
  <si>
    <t>4098098.0</t>
  </si>
  <si>
    <t>4266111.0</t>
  </si>
  <si>
    <t>4273995.0</t>
  </si>
  <si>
    <t>3393444.0</t>
  </si>
  <si>
    <t>5966465.0</t>
  </si>
  <si>
    <t>4253402.0</t>
  </si>
  <si>
    <t>5552400.0</t>
  </si>
  <si>
    <t>4434892.0</t>
  </si>
  <si>
    <t>3835755.0</t>
  </si>
  <si>
    <t>3715880.0</t>
  </si>
  <si>
    <t>4793122.0</t>
  </si>
  <si>
    <t>4257789.0</t>
  </si>
  <si>
    <t>4311313.0</t>
  </si>
  <si>
    <t>4950913.0</t>
  </si>
  <si>
    <t>6068650.0</t>
  </si>
  <si>
    <t>4078907.0</t>
  </si>
  <si>
    <t>3409324.0</t>
  </si>
  <si>
    <t>2906000.0</t>
  </si>
  <si>
    <t>3327663.0</t>
  </si>
  <si>
    <t>2938156.0</t>
  </si>
  <si>
    <t>5539102.0</t>
  </si>
  <si>
    <t>7587181.0</t>
  </si>
  <si>
    <t>5681359.0</t>
  </si>
  <si>
    <t>4664999.0</t>
  </si>
  <si>
    <t>4243941.0</t>
  </si>
  <si>
    <t>6783351.0</t>
  </si>
  <si>
    <t>5301779.0</t>
  </si>
  <si>
    <t>7502970.0</t>
  </si>
  <si>
    <t>8029436.0</t>
  </si>
  <si>
    <t>5440096.0</t>
  </si>
  <si>
    <t>7655715.0</t>
  </si>
  <si>
    <t>6627376.0</t>
  </si>
  <si>
    <t>5567800.0</t>
  </si>
  <si>
    <t>11007399.0</t>
  </si>
  <si>
    <t>5575912.0</t>
  </si>
  <si>
    <t>4404363.0</t>
  </si>
  <si>
    <t>3451276.0</t>
  </si>
  <si>
    <t>4713047.0</t>
  </si>
  <si>
    <t>7033889.0</t>
  </si>
  <si>
    <t>4028532.0</t>
  </si>
  <si>
    <t>5634686.0</t>
  </si>
  <si>
    <t>6767711.0</t>
  </si>
  <si>
    <t>4498154.0</t>
  </si>
  <si>
    <t>4953864.0</t>
  </si>
  <si>
    <t>4980226.0</t>
  </si>
  <si>
    <t>3298106.0</t>
  </si>
  <si>
    <t>2122657.0</t>
  </si>
  <si>
    <t>7331969.0</t>
  </si>
  <si>
    <t>5593924.0</t>
  </si>
  <si>
    <t>5060353.0</t>
  </si>
  <si>
    <t>13557664.0</t>
  </si>
  <si>
    <t>8804739.0</t>
  </si>
  <si>
    <t>8927928.0</t>
  </si>
  <si>
    <t>6743661.0</t>
  </si>
  <si>
    <t>6461847.0</t>
  </si>
  <si>
    <t>7034824.0</t>
  </si>
  <si>
    <t>10706768.0</t>
  </si>
  <si>
    <t>6866674.0</t>
  </si>
  <si>
    <t>4799201.0</t>
  </si>
  <si>
    <t>5696733.0</t>
  </si>
  <si>
    <t>5752848.0</t>
  </si>
  <si>
    <t>13769437.0</t>
  </si>
  <si>
    <t>5251872.0</t>
  </si>
  <si>
    <t>3050106.0</t>
  </si>
  <si>
    <t>3517441.0</t>
  </si>
  <si>
    <t>1735896.0</t>
  </si>
  <si>
    <t>7841667.0</t>
  </si>
  <si>
    <t>4050985.0</t>
  </si>
  <si>
    <t>4277041.0</t>
  </si>
  <si>
    <t>3543243.0</t>
  </si>
  <si>
    <t>4626233.0</t>
  </si>
  <si>
    <t>6325041.0</t>
  </si>
  <si>
    <t>7647254.0</t>
  </si>
  <si>
    <t>5839184.0</t>
  </si>
  <si>
    <t>4574913.0</t>
  </si>
  <si>
    <t>5458617.0</t>
  </si>
  <si>
    <t>8197155.0</t>
  </si>
  <si>
    <t>5966615.0</t>
  </si>
  <si>
    <t>4240330.0</t>
  </si>
  <si>
    <t>5080162.0</t>
  </si>
  <si>
    <t>5021045.0</t>
  </si>
  <si>
    <t>5172372.0</t>
  </si>
  <si>
    <t>4137265.0</t>
  </si>
  <si>
    <t>4295163.0</t>
  </si>
  <si>
    <t>5322915.0</t>
  </si>
  <si>
    <t>3303927.0</t>
  </si>
  <si>
    <t>6895683.0</t>
  </si>
  <si>
    <t>5613189.0</t>
  </si>
  <si>
    <t>6913331.0</t>
  </si>
  <si>
    <t>5675281.0</t>
  </si>
  <si>
    <t>4339107.0</t>
  </si>
  <si>
    <t>4955004.0</t>
  </si>
  <si>
    <t>4326247.0</t>
  </si>
  <si>
    <t>12536697.0</t>
  </si>
  <si>
    <t>5946146.0</t>
  </si>
  <si>
    <t>7108717.0</t>
  </si>
  <si>
    <t>5471587.0</t>
  </si>
  <si>
    <t>4800317.0</t>
  </si>
  <si>
    <t>3433582.0</t>
  </si>
  <si>
    <t>6500880.0</t>
  </si>
  <si>
    <t>7560704.0</t>
  </si>
  <si>
    <t>8394324.0</t>
  </si>
  <si>
    <t>4375053.0</t>
  </si>
  <si>
    <t>5161364.0</t>
  </si>
  <si>
    <t>5205256.0</t>
  </si>
  <si>
    <t>9807368.0</t>
  </si>
  <si>
    <t>8331140.0</t>
  </si>
  <si>
    <t>5675288.0</t>
  </si>
  <si>
    <t>6303204.0</t>
  </si>
  <si>
    <t>4787756.0</t>
  </si>
  <si>
    <t>4702162.0</t>
  </si>
  <si>
    <t>7940925.0</t>
  </si>
  <si>
    <t>6253783.0</t>
  </si>
  <si>
    <t>7262709.0</t>
  </si>
  <si>
    <t>5339091.0</t>
  </si>
  <si>
    <t>6434137.0</t>
  </si>
  <si>
    <t>4984482.0</t>
  </si>
  <si>
    <t>4799448.0</t>
  </si>
  <si>
    <t>4999850.0</t>
  </si>
  <si>
    <t>3127941.0</t>
  </si>
  <si>
    <t>5989553.0</t>
  </si>
  <si>
    <t>7096715.0</t>
  </si>
  <si>
    <t>9950749.0</t>
  </si>
  <si>
    <t>4502883.0</t>
  </si>
  <si>
    <t>5565496.0</t>
  </si>
  <si>
    <t>4448222.0</t>
  </si>
  <si>
    <t>6089059.0</t>
  </si>
  <si>
    <t>5357072.0</t>
  </si>
  <si>
    <t>3524231.0</t>
  </si>
  <si>
    <t>5357183.0</t>
  </si>
  <si>
    <t>6310106.0</t>
  </si>
  <si>
    <t>7223273.0</t>
  </si>
  <si>
    <t>6308348.0</t>
  </si>
  <si>
    <t>5410999.0</t>
  </si>
  <si>
    <t>5053599.0</t>
  </si>
  <si>
    <t>7117002.0</t>
  </si>
  <si>
    <t>5894538.0</t>
  </si>
  <si>
    <t>7062329.0</t>
  </si>
  <si>
    <t>5523685.0</t>
  </si>
  <si>
    <t>7538659.0</t>
  </si>
  <si>
    <t>5565512.0</t>
  </si>
  <si>
    <t>4992638.0</t>
  </si>
  <si>
    <t>7239218.0</t>
  </si>
  <si>
    <t>5297319.0</t>
  </si>
  <si>
    <t>4239243.0</t>
  </si>
  <si>
    <t>6452657.0</t>
  </si>
  <si>
    <t>7299948.0</t>
  </si>
  <si>
    <t>5114498.0</t>
  </si>
  <si>
    <t>5342843.0</t>
  </si>
  <si>
    <t>5719460.0</t>
  </si>
  <si>
    <t>5531840.0</t>
  </si>
  <si>
    <t>11212280.0</t>
  </si>
  <si>
    <t>10325333.0</t>
  </si>
  <si>
    <t>7793578.0</t>
  </si>
  <si>
    <t>5582360.0</t>
  </si>
  <si>
    <t>7874975.0</t>
  </si>
  <si>
    <t>5769296.0</t>
  </si>
  <si>
    <t>5531500.0</t>
  </si>
  <si>
    <t>4808200.0</t>
  </si>
  <si>
    <t>7773052.0</t>
  </si>
  <si>
    <t>4892892.0</t>
  </si>
  <si>
    <t>5411309.0</t>
  </si>
  <si>
    <t>8483337.0</t>
  </si>
  <si>
    <t>10837370.0</t>
  </si>
  <si>
    <t>6624279.0</t>
  </si>
  <si>
    <t>5094501.0</t>
  </si>
  <si>
    <t>5346298.0</t>
  </si>
  <si>
    <t>47399163.0</t>
  </si>
  <si>
    <t>28826845.0</t>
  </si>
  <si>
    <t>21456954.0</t>
  </si>
  <si>
    <t>38750635.0</t>
  </si>
  <si>
    <t>8566692.0</t>
  </si>
  <si>
    <t>9852763.0</t>
  </si>
  <si>
    <t>11884778.0</t>
  </si>
  <si>
    <t>11912301.0</t>
  </si>
  <si>
    <t>8667616.0</t>
  </si>
  <si>
    <t>7396158.0</t>
  </si>
  <si>
    <t>6993031.0</t>
  </si>
  <si>
    <t>9272725.0</t>
  </si>
  <si>
    <t>7758397.0</t>
  </si>
  <si>
    <t>9382059.0</t>
  </si>
  <si>
    <t>7728625.0</t>
  </si>
  <si>
    <t>9771113.0</t>
  </si>
  <si>
    <t>7748074.0</t>
  </si>
  <si>
    <t>11688009.0</t>
  </si>
  <si>
    <t>14820718.0</t>
  </si>
  <si>
    <t>8914065.0</t>
  </si>
  <si>
    <t>5747146.0</t>
  </si>
  <si>
    <t>5946085.0</t>
  </si>
  <si>
    <t>5047748.0</t>
  </si>
  <si>
    <t>11608909.0</t>
  </si>
  <si>
    <t>7311105.0</t>
  </si>
  <si>
    <t>8085572.0</t>
  </si>
  <si>
    <t>18239781.0</t>
  </si>
  <si>
    <t>11943782.0</t>
  </si>
  <si>
    <t>5922299.0</t>
  </si>
  <si>
    <t>6854838.0</t>
  </si>
  <si>
    <t>4646959.0</t>
  </si>
  <si>
    <t>5568688.0</t>
  </si>
  <si>
    <t>6049152.0</t>
  </si>
  <si>
    <t>5333000.0</t>
  </si>
  <si>
    <t>5753361.0</t>
  </si>
  <si>
    <t>6985204.0</t>
  </si>
  <si>
    <t>4847414.0</t>
  </si>
  <si>
    <t>5678133.0</t>
  </si>
  <si>
    <t>8671431.0</t>
  </si>
  <si>
    <t>8085012.0</t>
  </si>
  <si>
    <t>8048868.0</t>
  </si>
  <si>
    <t>5476173.0</t>
  </si>
  <si>
    <t>5977654.0</t>
  </si>
  <si>
    <t>4589099.0</t>
  </si>
  <si>
    <t>4545783.0</t>
  </si>
  <si>
    <t>4833616.0</t>
  </si>
  <si>
    <t>9936410.0</t>
  </si>
  <si>
    <t>8178053.0</t>
  </si>
  <si>
    <t>8760986.0</t>
  </si>
  <si>
    <t>5214459.0</t>
  </si>
  <si>
    <t>5897804.0</t>
  </si>
  <si>
    <t>5852732.0</t>
  </si>
  <si>
    <t>5245578.0</t>
  </si>
  <si>
    <t>5969455.0</t>
  </si>
  <si>
    <t>4861112.0</t>
  </si>
  <si>
    <t>3742378.0</t>
  </si>
  <si>
    <t>3997881.0</t>
  </si>
  <si>
    <t>4197122.0</t>
  </si>
  <si>
    <t>6787576.0</t>
  </si>
  <si>
    <t>5250317.0</t>
  </si>
  <si>
    <t>6108621.0</t>
  </si>
  <si>
    <t>7874399.0</t>
  </si>
  <si>
    <t>6032415.0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</si>
  <si>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</si>
  <si>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</si>
  <si>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</si>
  <si>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</si>
  <si>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</si>
  <si>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</si>
  <si>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</si>
  <si>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</si>
  <si>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</si>
  <si>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</si>
  <si>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</si>
  <si>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</si>
  <si>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</si>
  <si>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</si>
  <si>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</si>
  <si>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</si>
  <si>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</si>
  <si>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</si>
  <si>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</si>
  <si>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</si>
  <si>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</si>
  <si>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</si>
  <si>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</si>
  <si>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</si>
  <si>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</si>
  <si>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</si>
  <si>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</si>
  <si>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</si>
  <si>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</si>
  <si>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</si>
  <si>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</si>
  <si>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</si>
  <si>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</si>
  <si>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</si>
  <si>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</si>
  <si>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</si>
  <si>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</si>
  <si>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</si>
  <si>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</si>
  <si>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</si>
  <si>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</si>
  <si>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</si>
  <si>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</si>
  <si>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</si>
  <si>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</si>
  <si>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</si>
  <si>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</si>
  <si>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</si>
  <si>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</si>
  <si>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</si>
  <si>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</si>
  <si>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</si>
  <si>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</si>
  <si>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</si>
  <si>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</si>
  <si>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</si>
  <si>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</si>
  <si>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</si>
  <si>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</si>
  <si>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</si>
  <si>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</si>
  <si>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</si>
  <si>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</si>
  <si>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</si>
  <si>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</si>
  <si>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</si>
  <si>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</si>
  <si>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</si>
  <si>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</si>
  <si>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</si>
  <si>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</si>
  <si>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</si>
  <si>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</si>
  <si>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</si>
  <si>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</si>
  <si>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</si>
  <si>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</si>
  <si>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</si>
  <si>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</si>
  <si>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</si>
  <si>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</si>
  <si>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</si>
  <si>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</si>
  <si>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</si>
  <si>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</si>
  <si>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</si>
  <si>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</si>
  <si>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</si>
  <si>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</si>
  <si>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</si>
  <si>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</si>
  <si>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</si>
  <si>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</si>
  <si>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</si>
  <si>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</si>
  <si>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</si>
  <si>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</si>
  <si>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</si>
  <si>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</si>
  <si>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</si>
  <si>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</si>
  <si>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</si>
  <si>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</si>
  <si>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</si>
  <si>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</si>
  <si>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</si>
  <si>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</si>
  <si>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</si>
  <si>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</si>
  <si>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</si>
  <si>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</si>
  <si>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</si>
  <si>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</si>
  <si>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</si>
  <si>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</si>
  <si>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</si>
  <si>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</si>
  <si>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</si>
  <si>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</si>
  <si>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</si>
  <si>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</si>
  <si>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</si>
  <si>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</si>
  <si>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</si>
  <si>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</si>
  <si>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</si>
  <si>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</si>
  <si>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</si>
  <si>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</si>
  <si>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</si>
  <si>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</si>
  <si>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</si>
  <si>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</si>
  <si>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</si>
  <si>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</si>
  <si>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</si>
  <si>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</si>
  <si>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</si>
  <si>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</si>
  <si>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</si>
  <si>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</si>
  <si>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</si>
  <si>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</si>
  <si>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</si>
  <si>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</si>
  <si>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</si>
  <si>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</si>
  <si>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</si>
  <si>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</si>
  <si>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</si>
  <si>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</si>
  <si>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</si>
  <si>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</si>
  <si>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</si>
  <si>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</si>
  <si>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</si>
  <si>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</si>
  <si>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</si>
  <si>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</si>
  <si>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</si>
  <si>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</si>
  <si>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</si>
  <si>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</si>
  <si>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</si>
  <si>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</si>
  <si>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</si>
  <si>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</si>
  <si>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</si>
  <si>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</si>
  <si>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</si>
  <si>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</si>
  <si>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</si>
  <si>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</si>
  <si>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</si>
  <si>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</si>
  <si>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</si>
  <si>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</si>
  <si>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</si>
  <si>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</si>
  <si>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</si>
  <si>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</si>
  <si>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</si>
  <si>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</si>
  <si>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</si>
  <si>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</si>
  <si>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</si>
  <si>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</si>
  <si>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</si>
  <si>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</si>
  <si>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</si>
  <si>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</si>
  <si>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</si>
  <si>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</si>
  <si>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</si>
  <si>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</si>
  <si>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</si>
  <si>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</si>
  <si>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</si>
  <si>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</si>
  <si>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</si>
  <si>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</si>
  <si>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</si>
  <si>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</si>
  <si>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</si>
  <si>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</si>
  <si>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</si>
  <si>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</si>
  <si>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</si>
  <si>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</si>
  <si>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</si>
  <si>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</si>
  <si>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</si>
  <si>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</si>
  <si>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</si>
  <si>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</si>
  <si>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</si>
  <si>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</si>
  <si>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</si>
  <si>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</si>
  <si>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</si>
  <si>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</si>
  <si>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</si>
  <si>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</si>
  <si>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</si>
  <si>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</si>
  <si>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</si>
  <si>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</si>
  <si>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</si>
  <si>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</si>
  <si>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</si>
  <si>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</si>
  <si>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</si>
  <si>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</si>
  <si>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</si>
  <si>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</si>
  <si>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</si>
  <si>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</si>
  <si>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</si>
  <si>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</si>
  <si>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</si>
  <si>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</si>
  <si>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</si>
  <si>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</si>
  <si>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</si>
  <si>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</si>
  <si>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</si>
  <si>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</si>
  <si>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</si>
  <si>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</si>
  <si>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</si>
  <si>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</si>
  <si>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</si>
  <si>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</si>
  <si>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</si>
  <si>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</si>
  <si>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</si>
  <si>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</si>
  <si>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</si>
  <si>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</si>
  <si>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</si>
  <si>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</si>
  <si>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</si>
  <si>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</si>
  <si>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</si>
  <si>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</si>
  <si>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</si>
  <si>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</si>
  <si>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</si>
  <si>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</si>
  <si>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</si>
  <si>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</si>
  <si>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</si>
  <si>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</si>
  <si>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</si>
  <si>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</si>
  <si>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</si>
  <si>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</si>
  <si>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</si>
  <si>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</si>
  <si>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</si>
  <si>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</si>
  <si>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</si>
  <si>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</si>
  <si>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</si>
  <si>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</si>
  <si>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</si>
  <si>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</si>
  <si>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</si>
  <si>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</si>
  <si>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</si>
  <si>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</si>
  <si>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</si>
  <si>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</si>
  <si>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</si>
  <si>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</si>
  <si>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</si>
  <si>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</si>
  <si>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</si>
  <si>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</si>
  <si>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</si>
  <si>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</si>
  <si>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</si>
  <si>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</si>
  <si>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</si>
  <si>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</si>
  <si>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</si>
  <si>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</si>
  <si>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</si>
  <si>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</si>
  <si>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</si>
  <si>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</si>
  <si>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</si>
  <si>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</si>
  <si>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</si>
  <si>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</si>
  <si>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</si>
  <si>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</si>
  <si>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</si>
  <si>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</si>
  <si>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</si>
  <si>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</si>
  <si>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</si>
  <si>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</si>
  <si>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</si>
  <si>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</si>
  <si>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</si>
  <si>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</si>
  <si>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</si>
  <si>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</si>
  <si>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</si>
  <si>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</si>
  <si>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</si>
  <si>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</si>
  <si>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</si>
  <si>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</si>
  <si>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</si>
  <si>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</si>
  <si>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</si>
  <si>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</si>
  <si>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</si>
  <si>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</si>
  <si>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</si>
  <si>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</si>
  <si>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</si>
  <si>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</si>
  <si>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</si>
  <si>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</si>
  <si>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</si>
  <si>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</si>
  <si>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</si>
  <si>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</si>
  <si>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</si>
  <si>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</si>
  <si>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</si>
  <si>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</si>
  <si>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</si>
  <si>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</si>
  <si>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</si>
  <si>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</si>
  <si>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</si>
  <si>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</si>
  <si>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</si>
  <si>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</si>
  <si>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</si>
  <si>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</si>
  <si>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</si>
  <si>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</si>
  <si>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</si>
  <si>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</si>
  <si>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</si>
  <si>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</si>
  <si>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</si>
  <si>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</si>
  <si>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</si>
  <si>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</si>
  <si>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</si>
  <si>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</si>
  <si>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</si>
  <si>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</si>
  <si>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</si>
  <si>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</si>
  <si>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</si>
  <si>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</si>
  <si>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</si>
  <si>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</si>
  <si>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</si>
  <si>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</si>
  <si>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</si>
  <si>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</si>
  <si>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</si>
  <si>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</si>
  <si>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</si>
  <si>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</si>
  <si>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</si>
  <si>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</si>
  <si>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</si>
  <si>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</si>
  <si>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</si>
  <si>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</si>
  <si>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</si>
  <si>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</si>
  <si>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</si>
  <si>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</si>
  <si>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</si>
  <si>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</si>
  <si>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</si>
  <si>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</si>
  <si>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</si>
  <si>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</si>
  <si>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</si>
  <si>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</si>
  <si>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</si>
  <si>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</si>
  <si>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</si>
  <si>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</si>
  <si>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</si>
  <si>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</si>
  <si>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</si>
  <si>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</si>
  <si>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</si>
  <si>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</si>
  <si>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</si>
  <si>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</si>
  <si>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</si>
  <si>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</si>
  <si>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</si>
  <si>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</si>
  <si>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</si>
  <si>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</si>
  <si>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</si>
  <si>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</si>
  <si>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</si>
  <si>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</si>
  <si>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</si>
  <si>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</si>
  <si>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</si>
  <si>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</si>
  <si>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</si>
  <si>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</si>
  <si>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</si>
  <si>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</si>
  <si>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</si>
  <si>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</si>
  <si>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</si>
  <si>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</si>
  <si>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</si>
  <si>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</si>
  <si>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</si>
  <si>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</si>
  <si>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</si>
  <si>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</si>
  <si>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</si>
  <si>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</si>
  <si>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</si>
  <si>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</si>
  <si>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</si>
  <si>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</si>
  <si>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</si>
  <si>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</si>
  <si>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</si>
  <si>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</si>
  <si>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</si>
  <si>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</si>
  <si>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</si>
  <si>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</si>
  <si>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</si>
  <si>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</si>
  <si>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</si>
  <si>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</si>
  <si>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</si>
  <si>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</si>
  <si>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</si>
  <si>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</si>
  <si>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</si>
  <si>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</si>
  <si>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</si>
  <si>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</si>
  <si>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</si>
  <si>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</si>
  <si>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</si>
  <si>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</si>
  <si>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</si>
  <si>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</si>
  <si>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</si>
  <si>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</si>
  <si>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</si>
  <si>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</si>
  <si>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</si>
  <si>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</si>
  <si>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</si>
  <si>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</si>
  <si>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</si>
  <si>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</si>
  <si>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</si>
  <si>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</si>
  <si>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</si>
  <si>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</si>
  <si>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</si>
  <si>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</si>
  <si>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</si>
  <si>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</si>
  <si>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</si>
  <si>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</si>
  <si>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</si>
  <si>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</si>
  <si>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</si>
  <si>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</si>
  <si>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</si>
  <si>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</si>
  <si>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</si>
  <si>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</si>
  <si>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</si>
  <si>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</si>
  <si>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</si>
  <si>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</si>
  <si>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</si>
  <si>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</si>
  <si>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</si>
  <si>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</si>
  <si>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</si>
  <si>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</si>
  <si>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</si>
  <si>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</si>
  <si>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</si>
  <si>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</si>
  <si>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</si>
  <si>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</si>
  <si>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</si>
  <si>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</si>
  <si>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</si>
  <si>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</si>
  <si>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</si>
  <si>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</si>
  <si>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</si>
  <si>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</si>
  <si>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</si>
  <si>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</si>
  <si>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</si>
  <si>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</si>
  <si>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</si>
  <si>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</si>
  <si>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</si>
  <si>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</si>
  <si>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</si>
  <si>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</si>
  <si>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</si>
  <si>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</si>
  <si>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</si>
  <si>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</si>
  <si>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</si>
  <si>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</si>
  <si>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</si>
  <si>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</si>
  <si>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</si>
  <si>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</si>
  <si>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</si>
  <si>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</si>
  <si>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</si>
  <si>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</si>
  <si>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</si>
  <si>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</si>
  <si>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</si>
  <si>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</si>
  <si>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</si>
  <si>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</si>
  <si>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</si>
  <si>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</si>
  <si>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</si>
  <si>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</si>
  <si>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</si>
  <si>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</si>
  <si>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</si>
  <si>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</si>
  <si>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</si>
  <si>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</si>
  <si>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</si>
  <si>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</si>
  <si>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</si>
  <si>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</si>
  <si>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</si>
  <si>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</si>
  <si>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</si>
  <si>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</si>
  <si>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</si>
  <si>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</si>
  <si>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</si>
  <si>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</si>
  <si>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</si>
  <si>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</si>
  <si>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</si>
  <si>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</si>
  <si>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</si>
  <si>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</si>
  <si>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</si>
  <si>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</si>
  <si>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</si>
  <si>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</si>
  <si>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</si>
  <si>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</si>
  <si>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</si>
  <si>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</si>
  <si>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</si>
  <si>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</si>
  <si>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</si>
  <si>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</si>
  <si>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</si>
  <si>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</si>
  <si>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</si>
  <si>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</si>
  <si>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</si>
  <si>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</si>
  <si>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</si>
  <si>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</si>
  <si>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</si>
  <si>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</si>
  <si>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</si>
  <si>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</si>
  <si>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</si>
  <si>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</si>
  <si>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</si>
  <si>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</si>
  <si>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</si>
  <si>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</si>
  <si>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</si>
  <si>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</si>
  <si>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</si>
  <si>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</si>
  <si>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</si>
  <si>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</si>
  <si>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</si>
  <si>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</si>
  <si>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</si>
  <si>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</si>
  <si>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</si>
  <si>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</si>
  <si>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</si>
  <si>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</si>
  <si>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</si>
  <si>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</si>
  <si>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</si>
  <si>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</si>
  <si>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</si>
  <si>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</si>
  <si>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</si>
  <si>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</si>
  <si>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</si>
  <si>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</si>
  <si>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</si>
  <si>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</si>
  <si>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</si>
  <si>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</si>
  <si>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</si>
  <si>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</si>
  <si>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</si>
  <si>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</si>
  <si>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</si>
  <si>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</si>
  <si>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</si>
  <si>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</si>
  <si>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</si>
  <si>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</si>
  <si>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</si>
  <si>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</si>
  <si>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</si>
  <si>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</si>
  <si>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</si>
  <si>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</si>
  <si>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</si>
  <si>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</si>
  <si>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</si>
  <si>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</si>
  <si>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</si>
  <si>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</si>
  <si>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</si>
  <si>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</si>
  <si>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</si>
  <si>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</si>
  <si>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</si>
  <si>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</si>
  <si>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</si>
  <si>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</si>
  <si>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</si>
  <si>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</si>
  <si>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</si>
  <si>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</si>
  <si>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</si>
  <si>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</si>
  <si>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</si>
  <si>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</si>
  <si>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</si>
  <si>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</si>
  <si>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</si>
  <si>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</si>
  <si>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</si>
  <si>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</si>
  <si>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</si>
  <si>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</si>
  <si>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</si>
  <si>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</si>
  <si>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</si>
  <si>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</si>
  <si>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</si>
  <si>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</si>
  <si>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</si>
  <si>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</si>
  <si>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</si>
  <si>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</si>
  <si>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</si>
  <si>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</si>
  <si>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</si>
  <si>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</si>
  <si>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</si>
  <si>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</si>
  <si>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</si>
  <si>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</si>
  <si>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</si>
  <si>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</si>
  <si>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</si>
  <si>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</si>
  <si>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</si>
  <si>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</si>
  <si>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</si>
  <si>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</si>
  <si>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</si>
  <si>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</si>
  <si>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</si>
  <si>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</si>
  <si>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</si>
  <si>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</si>
  <si>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</si>
  <si>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</si>
  <si>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</si>
  <si>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</si>
  <si>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</si>
  <si>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</si>
  <si>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</si>
  <si>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</si>
  <si>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</si>
  <si>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</si>
  <si>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</si>
  <si>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</si>
  <si>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</si>
  <si>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</si>
  <si>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</si>
  <si>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</si>
  <si>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</si>
  <si>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</si>
  <si>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</si>
  <si>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</si>
  <si>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</si>
  <si>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</si>
  <si>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</si>
  <si>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</si>
  <si>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</si>
  <si>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</si>
  <si>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</si>
  <si>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</si>
  <si>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</si>
  <si>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</si>
  <si>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</si>
  <si>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</si>
  <si>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</si>
  <si>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</si>
  <si>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</si>
  <si>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</si>
  <si>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</si>
  <si>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</si>
  <si>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</si>
  <si>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</si>
  <si>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</si>
  <si>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</si>
  <si>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</si>
  <si>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</si>
  <si>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</si>
  <si>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</si>
  <si>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</si>
  <si>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</si>
  <si>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</si>
  <si>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</si>
  <si>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</si>
  <si>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</si>
  <si>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</si>
  <si>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</si>
  <si>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</si>
  <si>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</si>
  <si>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</si>
  <si>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</si>
  <si>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</si>
  <si>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</si>
  <si>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</si>
  <si>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</si>
  <si>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</si>
  <si>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</si>
  <si>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</si>
  <si>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</si>
  <si>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</si>
  <si>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</si>
  <si>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</si>
  <si>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</si>
  <si>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</si>
  <si>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</si>
  <si>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</si>
  <si>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</si>
  <si>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</si>
  <si>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</si>
  <si>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</si>
  <si>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</si>
  <si>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</si>
  <si>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</si>
  <si>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</si>
  <si>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</si>
  <si>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</si>
  <si>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</si>
  <si>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</si>
  <si>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</si>
  <si>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</si>
  <si>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</si>
  <si>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</si>
  <si>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</si>
  <si>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</si>
  <si>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</si>
  <si>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</si>
  <si>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</si>
  <si>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</si>
  <si>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</si>
  <si>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</si>
  <si>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</si>
  <si>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</si>
  <si>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</si>
  <si>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</si>
  <si>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</si>
  <si>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</si>
  <si>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</si>
  <si>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</si>
  <si>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</si>
  <si>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</si>
  <si>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</si>
  <si>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</si>
  <si>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</si>
  <si>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</si>
  <si>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</si>
  <si>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</si>
  <si>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</si>
  <si>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</si>
  <si>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</si>
  <si>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</si>
  <si>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</si>
  <si>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</si>
  <si>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</si>
  <si>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</si>
  <si>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</si>
  <si>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</si>
  <si>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</si>
  <si>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</si>
  <si>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</si>
  <si>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</si>
  <si>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</si>
  <si>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</si>
  <si>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</si>
  <si>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</si>
  <si>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</si>
  <si>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</si>
  <si>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</si>
  <si>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</si>
  <si>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</si>
  <si>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</si>
  <si>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</si>
  <si>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</si>
  <si>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</si>
  <si>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</si>
  <si>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</si>
  <si>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</si>
  <si>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</si>
  <si>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</si>
  <si>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</si>
  <si>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</si>
  <si>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</si>
  <si>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</si>
  <si>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</si>
  <si>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</si>
  <si>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</si>
  <si>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</si>
  <si>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</si>
  <si>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</si>
  <si>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</si>
  <si>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</si>
  <si>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</si>
  <si>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</si>
  <si>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</si>
  <si>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</si>
  <si>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</si>
  <si>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</si>
  <si>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</si>
  <si>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</si>
  <si>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</si>
  <si>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</si>
  <si>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</si>
  <si>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</si>
  <si>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</si>
  <si>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</si>
  <si>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</si>
  <si>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</si>
  <si>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</si>
  <si>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</si>
  <si>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</si>
  <si>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</si>
  <si>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</si>
  <si>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</si>
  <si>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</si>
  <si>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</si>
  <si>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</si>
  <si>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</si>
  <si>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</si>
  <si>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</si>
  <si>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</si>
  <si>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</si>
  <si>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</si>
  <si>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</si>
  <si>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</si>
  <si>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</si>
  <si>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</si>
  <si>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</si>
  <si>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</si>
  <si>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</si>
  <si>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</si>
  <si>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</si>
  <si>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</si>
  <si>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</si>
  <si>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</si>
  <si>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</si>
  <si>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</si>
  <si>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</si>
  <si>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</si>
  <si>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</si>
  <si>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</si>
  <si>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</si>
  <si>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</si>
  <si>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</si>
  <si>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</si>
  <si>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</si>
  <si>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</si>
  <si>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</si>
  <si>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</si>
  <si>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</si>
  <si>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</si>
  <si>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</si>
  <si>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</si>
  <si>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</si>
  <si>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</si>
  <si>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</si>
  <si>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</si>
  <si>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</si>
  <si>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</si>
  <si>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</si>
  <si>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</si>
  <si>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</si>
  <si>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</si>
  <si>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</si>
  <si>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</si>
  <si>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</si>
  <si>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</si>
  <si>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</si>
  <si>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</si>
  <si>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</si>
  <si>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</si>
  <si>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</si>
  <si>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</si>
  <si>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</si>
  <si>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</si>
  <si>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</si>
  <si>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</si>
  <si>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</si>
  <si>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</si>
  <si>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</si>
  <si>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</si>
  <si>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</si>
  <si>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</si>
  <si>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</si>
  <si>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</si>
  <si>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</si>
  <si>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</si>
  <si>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</si>
  <si>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</si>
  <si>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</si>
  <si>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</si>
  <si>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</si>
  <si>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</si>
  <si>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</si>
  <si>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</si>
  <si>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</si>
  <si>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</si>
  <si>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</si>
  <si>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</si>
  <si>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</si>
  <si>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</si>
  <si>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</si>
  <si>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</si>
  <si>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</si>
  <si>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</si>
  <si>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</si>
  <si>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</si>
  <si>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</si>
  <si>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</si>
  <si>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</si>
  <si>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</si>
  <si>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</si>
  <si>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</si>
  <si>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</si>
  <si>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</si>
  <si>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</si>
  <si>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</si>
  <si>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</si>
  <si>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</si>
  <si>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</si>
  <si>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</si>
  <si>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</si>
  <si>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</si>
  <si>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</si>
  <si>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</si>
  <si>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</si>
  <si>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</si>
  <si>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</si>
  <si>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</si>
  <si>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</si>
  <si>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</si>
  <si>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</si>
  <si>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</si>
  <si>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</si>
  <si>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</si>
  <si>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</si>
  <si>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</si>
  <si>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</si>
  <si>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</si>
  <si>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</si>
  <si>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</si>
  <si>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</si>
  <si>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</si>
  <si>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</si>
  <si>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</si>
  <si>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</si>
  <si>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</si>
  <si>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</si>
  <si>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</si>
  <si>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</si>
  <si>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</si>
  <si>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</si>
  <si>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</si>
  <si>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</si>
  <si>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</si>
  <si>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</si>
  <si>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</si>
  <si>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</si>
  <si>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</si>
  <si>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</si>
  <si>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</si>
  <si>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</si>
  <si>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</si>
  <si>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</si>
  <si>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</si>
  <si>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</si>
  <si>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</si>
  <si>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</si>
  <si>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</si>
  <si>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</si>
  <si>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</si>
  <si>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</si>
  <si>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</si>
  <si>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</si>
  <si>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</si>
  <si>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</si>
  <si>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</si>
  <si>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</si>
  <si>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</si>
  <si>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</si>
  <si>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</si>
  <si>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</si>
  <si>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</si>
  <si>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</si>
  <si>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</si>
  <si>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</si>
  <si>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</si>
  <si>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</si>
  <si>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</si>
  <si>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</si>
  <si>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</si>
  <si>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</si>
  <si>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</si>
  <si>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</si>
  <si>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</si>
  <si>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</si>
  <si>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</si>
  <si>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</si>
  <si>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</si>
  <si>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</si>
  <si>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</si>
  <si>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</si>
  <si>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</si>
  <si>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</si>
  <si>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</si>
  <si>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</si>
  <si>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</si>
  <si>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</si>
  <si>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</si>
  <si>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</si>
  <si>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</si>
  <si>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</si>
  <si>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</si>
  <si>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</si>
  <si>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</si>
  <si>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</si>
  <si>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</si>
  <si>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</si>
  <si>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</si>
  <si>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</si>
  <si>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</si>
  <si>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</si>
  <si>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</si>
  <si>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</si>
  <si>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</si>
  <si>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</si>
  <si>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</si>
  <si>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</si>
  <si>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</si>
  <si>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</si>
  <si>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</si>
  <si>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</si>
  <si>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</si>
  <si>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</si>
  <si>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</si>
  <si>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</si>
  <si>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</si>
  <si>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</si>
  <si>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</si>
  <si>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</si>
  <si>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</si>
  <si>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</si>
  <si>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</si>
  <si>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</si>
  <si>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</si>
  <si>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</si>
  <si>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</si>
  <si>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</si>
  <si>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</si>
  <si>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</si>
  <si>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</si>
  <si>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</si>
  <si>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</si>
  <si>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</si>
  <si>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</si>
  <si>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</si>
  <si>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</si>
  <si>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</si>
  <si>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</si>
  <si>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</si>
  <si>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</si>
  <si>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</si>
  <si>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</si>
  <si>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</si>
  <si>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</si>
  <si>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</si>
  <si>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</si>
  <si>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</si>
  <si>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</si>
  <si>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</si>
  <si>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</si>
  <si>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</si>
  <si>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</si>
  <si>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</si>
  <si>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</si>
  <si>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</si>
  <si>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</si>
  <si>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</si>
  <si>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</si>
  <si>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</si>
  <si>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</si>
  <si>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</si>
  <si>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</si>
  <si>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</si>
  <si>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</si>
  <si>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</si>
  <si>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</si>
  <si>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</si>
  <si>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</si>
  <si>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</si>
  <si>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</si>
  <si>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</si>
  <si>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</si>
  <si>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</si>
  <si>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</si>
  <si>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</si>
  <si>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</si>
  <si>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</si>
  <si>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</si>
  <si>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</si>
  <si>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</si>
  <si>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</si>
  <si>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</si>
  <si>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</si>
  <si>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</si>
  <si>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</si>
  <si>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</si>
  <si>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</si>
  <si>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</si>
  <si>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</si>
  <si>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</si>
  <si>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</si>
  <si>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</si>
  <si>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</si>
  <si>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</si>
  <si>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</si>
  <si>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</si>
  <si>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</si>
  <si>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</si>
  <si>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</si>
  <si>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</si>
  <si>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</si>
  <si>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</si>
  <si>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</si>
  <si>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</si>
  <si>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</si>
  <si>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</si>
  <si>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</si>
  <si>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</si>
  <si>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</si>
  <si>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</si>
  <si>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</si>
  <si>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</si>
  <si>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</si>
  <si>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</si>
  <si>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</si>
  <si>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</si>
  <si>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</si>
  <si>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</si>
  <si>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</si>
  <si>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</si>
  <si>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</si>
  <si>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</si>
  <si>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</si>
  <si>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</si>
  <si>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</si>
  <si>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</si>
  <si>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</si>
  <si>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</si>
  <si>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</si>
  <si>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</si>
  <si>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</si>
  <si>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</si>
  <si>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</si>
  <si>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</si>
  <si>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</si>
  <si>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</si>
  <si>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</si>
  <si>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</si>
  <si>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</si>
  <si>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</si>
  <si>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</si>
  <si>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</si>
  <si>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</si>
  <si>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</si>
  <si>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</si>
  <si>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</si>
  <si>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</si>
  <si>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</si>
  <si>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</si>
  <si>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</si>
  <si>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</si>
  <si>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</si>
  <si>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</si>
  <si>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</si>
  <si>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</si>
  <si>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</si>
  <si>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</si>
  <si>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</si>
  <si>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</si>
  <si>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</si>
  <si>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</si>
  <si>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</si>
  <si>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</si>
  <si>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</si>
  <si>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</si>
  <si>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</si>
  <si>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</si>
  <si>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</si>
  <si>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</si>
  <si>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</si>
  <si>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</si>
  <si>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</si>
  <si>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</si>
  <si>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</si>
  <si>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</si>
  <si>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</si>
  <si>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</si>
  <si>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</si>
  <si>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</si>
  <si>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</si>
  <si>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</si>
  <si>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</si>
  <si>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</si>
  <si>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</si>
  <si>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</si>
  <si>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</si>
  <si>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</si>
  <si>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</si>
  <si>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</si>
  <si>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</si>
  <si>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</si>
  <si>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</si>
  <si>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</si>
  <si>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</si>
  <si>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</si>
  <si>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</si>
  <si>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</si>
  <si>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</si>
  <si>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</si>
  <si>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</si>
  <si>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</si>
  <si>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</si>
  <si>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</si>
  <si>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</si>
  <si>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</si>
  <si>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</si>
  <si>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</si>
  <si>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</si>
  <si>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</si>
  <si>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</si>
  <si>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</si>
  <si>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</si>
  <si>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</si>
  <si>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</si>
  <si>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</si>
  <si>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</si>
  <si>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</si>
  <si>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</si>
  <si>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</si>
  <si>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</si>
  <si>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</si>
  <si>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</si>
  <si>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</si>
  <si>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</si>
  <si>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</si>
  <si>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</si>
  <si>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</si>
  <si>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</si>
  <si>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</si>
  <si>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</si>
  <si>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</si>
  <si>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</si>
  <si>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</si>
  <si>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</si>
  <si>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</si>
  <si>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</si>
  <si>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</si>
  <si>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</si>
  <si>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</si>
  <si>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</si>
  <si>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</si>
  <si>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</si>
  <si>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</si>
  <si>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</si>
  <si>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</si>
  <si>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</si>
  <si>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</si>
  <si>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</si>
  <si>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</si>
  <si>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</si>
  <si>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</si>
  <si>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</si>
  <si>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</si>
  <si>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</si>
  <si>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</si>
  <si>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</si>
  <si>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</si>
  <si>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</si>
  <si>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</si>
  <si>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</si>
  <si>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</si>
  <si>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</si>
  <si>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</si>
  <si>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</si>
  <si>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</si>
  <si>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</si>
  <si>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</si>
  <si>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</si>
  <si>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</si>
  <si>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</si>
  <si>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</si>
  <si>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</si>
  <si>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</si>
  <si>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</si>
  <si>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</si>
  <si>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</si>
  <si>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</si>
  <si>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</si>
  <si>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</si>
  <si>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</si>
  <si>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</si>
  <si>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</si>
  <si>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</si>
  <si>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</si>
  <si>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</si>
  <si>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</si>
  <si>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</si>
  <si>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</si>
  <si>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</si>
  <si>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</si>
  <si>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</si>
  <si>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</si>
  <si>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</si>
  <si>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</si>
  <si>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</si>
  <si>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</si>
  <si>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</si>
  <si>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</si>
  <si>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</si>
  <si>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</si>
  <si>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</si>
  <si>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</si>
  <si>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</si>
  <si>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</si>
  <si>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</si>
  <si>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</si>
  <si>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</si>
  <si>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</si>
  <si>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</si>
  <si>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</si>
  <si>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</si>
  <si>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</si>
  <si>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</si>
  <si>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</si>
  <si>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</si>
  <si>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</si>
  <si>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</si>
  <si>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</si>
  <si>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</si>
  <si>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</si>
  <si>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</si>
  <si>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</si>
  <si>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</si>
  <si>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</si>
  <si>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</si>
  <si>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</si>
  <si>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</si>
  <si>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</si>
  <si>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</si>
  <si>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</si>
  <si>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</si>
  <si>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</si>
  <si>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</si>
  <si>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</si>
  <si>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</si>
  <si>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</si>
  <si>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</si>
  <si>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</si>
  <si>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</si>
  <si>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</si>
  <si>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</si>
  <si>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</si>
  <si>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</si>
  <si>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</si>
  <si>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</si>
  <si>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</si>
  <si>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</si>
  <si>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</si>
  <si>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</si>
  <si>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</si>
  <si>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</si>
  <si>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</si>
  <si>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</si>
  <si>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</si>
  <si>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</si>
  <si>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</si>
  <si>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</si>
  <si>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</si>
  <si>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</si>
  <si>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</si>
  <si>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</si>
  <si>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</si>
  <si>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</si>
  <si>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</si>
  <si>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</si>
  <si>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</si>
  <si>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</si>
  <si>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</si>
  <si>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</si>
  <si>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</si>
  <si>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</si>
  <si>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</si>
  <si>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</si>
  <si>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</si>
  <si>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</si>
  <si>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</si>
  <si>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</si>
  <si>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</si>
  <si>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</si>
  <si>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</si>
  <si>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</si>
  <si>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</si>
  <si>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</si>
  <si>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</si>
  <si>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</si>
  <si>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</si>
  <si>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</si>
  <si>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</si>
  <si>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</si>
  <si>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</si>
  <si>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</si>
  <si>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</si>
  <si>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</si>
  <si>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</si>
  <si>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</si>
  <si>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</si>
  <si>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</si>
  <si>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</si>
  <si>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</si>
  <si>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</si>
  <si>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</si>
  <si>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</si>
  <si>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</si>
  <si>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</si>
  <si>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</si>
  <si>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</si>
  <si>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</si>
  <si>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</si>
  <si>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</si>
  <si>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</si>
  <si>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</si>
  <si>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</si>
  <si>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</si>
  <si>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</si>
  <si>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</si>
  <si>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</si>
  <si>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</si>
  <si>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</si>
  <si>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</si>
  <si>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</si>
  <si>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</si>
  <si>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</si>
  <si>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</si>
  <si>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</si>
  <si>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</si>
  <si>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</si>
  <si>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</si>
  <si>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</si>
  <si>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</si>
  <si>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</si>
  <si>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</si>
  <si>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</si>
  <si>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</si>
  <si>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</si>
  <si>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</si>
  <si>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</si>
  <si>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</si>
  <si>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</si>
  <si>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</si>
  <si>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</si>
  <si>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</si>
  <si>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</si>
  <si>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</si>
  <si>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</si>
  <si>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</si>
  <si>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</si>
  <si>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</si>
  <si>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</si>
  <si>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</si>
  <si>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</si>
  <si>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</si>
  <si>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</si>
  <si>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</si>
  <si>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</si>
  <si>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</si>
  <si>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</si>
  <si>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</si>
  <si>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</si>
  <si>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</si>
  <si>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</si>
  <si>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</si>
  <si>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</si>
  <si>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</si>
  <si>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</si>
  <si>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</si>
  <si>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</si>
  <si>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</si>
  <si>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</si>
  <si>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</si>
  <si>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</si>
  <si>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</si>
  <si>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</si>
  <si>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</si>
  <si>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</si>
  <si>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</si>
  <si>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</si>
  <si>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</si>
  <si>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</si>
  <si>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</si>
  <si>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</si>
  <si>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</si>
  <si>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</si>
  <si>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</si>
  <si>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</si>
  <si>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</si>
  <si>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</si>
  <si>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</si>
  <si>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</si>
  <si>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</si>
  <si>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</si>
  <si>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</si>
  <si>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</si>
  <si>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</si>
  <si>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</si>
  <si>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</si>
  <si>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</si>
  <si>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</si>
  <si>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</si>
  <si>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</si>
  <si>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</si>
  <si>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</si>
  <si>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</si>
  <si>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</si>
  <si>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</si>
  <si>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</si>
  <si>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</si>
  <si>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</si>
  <si>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</si>
  <si>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</si>
  <si>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</si>
  <si>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</si>
  <si>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</si>
  <si>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</si>
  <si>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</si>
  <si>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</si>
  <si>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</si>
  <si>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</si>
  <si>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</si>
  <si>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</si>
  <si>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</si>
  <si>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</si>
  <si>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</si>
  <si>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</si>
  <si>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</si>
  <si>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</si>
  <si>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</si>
  <si>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</si>
  <si>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</si>
  <si>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</si>
  <si>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</si>
  <si>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</si>
  <si>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</si>
  <si>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</si>
  <si>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</si>
  <si>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</si>
  <si>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</si>
  <si>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</si>
  <si>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</si>
  <si>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</si>
  <si>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</si>
  <si>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</si>
  <si>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</si>
  <si>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</si>
  <si>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</si>
  <si>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</si>
  <si>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</si>
  <si>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</si>
  <si>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</si>
  <si>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</si>
  <si>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</si>
  <si>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</si>
  <si>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</si>
  <si>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</si>
  <si>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</si>
  <si>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</si>
  <si>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</si>
  <si>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</si>
  <si>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</si>
  <si>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</si>
  <si>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</si>
  <si>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</si>
  <si>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655.2053110494453</t>
  </si>
  <si>
    <t>9381.467778867427</t>
  </si>
  <si>
    <t>509.7011637191499</t>
  </si>
  <si>
    <t>9705.76955985575</t>
  </si>
  <si>
    <t>674.7009440071433</t>
  </si>
  <si>
    <t>9115.23303843558</t>
  </si>
  <si>
    <t>417.81950322440207</t>
  </si>
  <si>
    <t>8106.081967661077</t>
  </si>
  <si>
    <t>361.41308767804094</t>
  </si>
  <si>
    <t>7068.670324059068</t>
  </si>
  <si>
    <t>value</t>
  </si>
  <si>
    <t>9759.029166484583</t>
  </si>
  <si>
    <t>9971.41219354619</t>
  </si>
  <si>
    <t>10486.02804028362</t>
  </si>
  <si>
    <t>10285.898673375143</t>
  </si>
  <si>
    <t>10212.380079540273</t>
  </si>
  <si>
    <t>10555.461519553459</t>
  </si>
  <si>
    <t>10408.426857196659</t>
  </si>
  <si>
    <t>10392.088924249476</t>
  </si>
  <si>
    <t>10535.038472041246</t>
  </si>
  <si>
    <t>10379.836105867325</t>
  </si>
  <si>
    <t>10461.524087061276</t>
  </si>
  <si>
    <t>10710.66388572738</t>
  </si>
  <si>
    <t>10657.566655862762</t>
  </si>
  <si>
    <t>10628.954018487953</t>
  </si>
  <si>
    <t>10387.785791000675</t>
  </si>
  <si>
    <t>10371.433547946835</t>
  </si>
  <si>
    <t>10412.311630268494</t>
  </si>
  <si>
    <t>10126.179364123547</t>
  </si>
  <si>
    <t>10134.356327421447</t>
  </si>
  <si>
    <t>10195.667558507075</t>
  </si>
  <si>
    <t>10179.316998995195</t>
  </si>
  <si>
    <t>10461.359941720211</t>
  </si>
  <si>
    <t>10338.733270694058</t>
  </si>
  <si>
    <t>10306.03383521226</t>
  </si>
  <si>
    <t>10453.188029048191</t>
  </si>
  <si>
    <t>10739.317769880197</t>
  </si>
  <si>
    <t>10767.930407255008</t>
  </si>
  <si>
    <t>10559.464982333446</t>
  </si>
  <si>
    <t>10673.91805714562</t>
  </si>
  <si>
    <t>11049.976717063942</t>
  </si>
  <si>
    <t>10886.47448902907</t>
  </si>
  <si>
    <t>11242.094949557544</t>
  </si>
  <si>
    <t>10894.64808524305</t>
  </si>
  <si>
    <t>10910.998644754929</t>
  </si>
  <si>
    <t>10731.145015437198</t>
  </si>
  <si>
    <t>10686.18097677953</t>
  </si>
  <si>
    <t>10735.229288231249</t>
  </si>
  <si>
    <t>10927.350046037787</t>
  </si>
  <si>
    <t>11066.327276575823</t>
  </si>
  <si>
    <t>10968.224761275527</t>
  </si>
  <si>
    <t>10976.399199260486</t>
  </si>
  <si>
    <t>10489.97426263698</t>
  </si>
  <si>
    <t>11278.881183146332</t>
  </si>
  <si>
    <t>11033.625315781084</t>
  </si>
  <si>
    <t>11176.691869739047</t>
  </si>
  <si>
    <t>11213.481470411754</t>
  </si>
  <si>
    <t>11025.450877796124</t>
  </si>
  <si>
    <t>11217.565743205805</t>
  </si>
  <si>
    <t>11045.889077185973</t>
  </si>
  <si>
    <t>11054.064356941912</t>
  </si>
  <si>
    <t>11119.46743676041</t>
  </si>
  <si>
    <t>11246.180905893552</t>
  </si>
  <si>
    <t>11160.342993769127</t>
  </si>
  <si>
    <t>10960.046956206648</t>
  </si>
  <si>
    <t>10898.73488335004</t>
  </si>
  <si>
    <t>11017.276439811163</t>
  </si>
  <si>
    <t>10849.686571898323</t>
  </si>
  <si>
    <t>10669.829575496671</t>
  </si>
  <si>
    <t>10551.289702577507</t>
  </si>
  <si>
    <t>10620.777055190054</t>
  </si>
  <si>
    <t>10289.68327570038</t>
  </si>
  <si>
    <t>10285.593952280451</t>
  </si>
  <si>
    <t>10310.12063331925</t>
  </si>
  <si>
    <t>10404.136350512556</t>
  </si>
  <si>
    <t>10355.082988434957</t>
  </si>
  <si>
    <t>10465.449265140142</t>
  </si>
  <si>
    <t>10637.125931159973</t>
  </si>
  <si>
    <t>10694.35541476449</t>
  </si>
  <si>
    <t>10882.540893240406</t>
  </si>
  <si>
    <t>10551.172696411313</t>
  </si>
  <si>
    <t>10477.53625463927</t>
  </si>
  <si>
    <t>10702.538270459248</t>
  </si>
  <si>
    <t>10915.26474008062</t>
  </si>
  <si>
    <t>11050.266286281</t>
  </si>
  <si>
    <t>10886.628533118375</t>
  </si>
  <si>
    <t>11316.176688177906</t>
  </si>
  <si>
    <t>11275.268302100976</t>
  </si>
  <si>
    <t>11185.266990710397</t>
  </si>
  <si>
    <t>11295.721653368462</t>
  </si>
  <si>
    <t>11132.0855837478</t>
  </si>
  <si>
    <t>11046.175279319108</t>
  </si>
  <si>
    <t>10976.630686279934</t>
  </si>
  <si>
    <t>10947.993637546711</t>
  </si>
  <si>
    <t>10817.08478185018</t>
  </si>
  <si>
    <t>10731.171952108552</t>
  </si>
  <si>
    <t>10661.629042611337</t>
  </si>
  <si>
    <t>10641.172324259933</t>
  </si>
  <si>
    <t>10788.446891345979</t>
  </si>
  <si>
    <t>10984.811858432733</t>
  </si>
  <si>
    <t>11496.179310959065</t>
  </si>
  <si>
    <t>11414.358329950304</t>
  </si>
  <si>
    <t>10968.446147043218</t>
  </si>
  <si>
    <t>10919.355747042508</t>
  </si>
  <si>
    <t>10898.902395775023</t>
  </si>
  <si>
    <t>10596.172931221112</t>
  </si>
  <si>
    <t>10616.627966030557</t>
  </si>
  <si>
    <t>10686.174242611693</t>
  </si>
  <si>
    <t>10980.720009699864</t>
  </si>
  <si>
    <t>11115.720714129264</t>
  </si>
  <si>
    <t>11091.175514128909</t>
  </si>
  <si>
    <t>10931.628767928176</t>
  </si>
  <si>
    <t>10612.535275526709</t>
  </si>
  <si>
    <t>11082.99350020513</t>
  </si>
  <si>
    <t>11074.812328052332</t>
  </si>
  <si>
    <t>11209.81303248173</t>
  </si>
  <si>
    <t>11172.993969824729</t>
  </si>
  <si>
    <t>11164.811955900952</t>
  </si>
  <si>
    <t>11095.266521090798</t>
  </si>
  <si>
    <t>10538.899675525647</t>
  </si>
  <si>
    <t>10326.171522362314</t>
  </si>
  <si>
    <t>10416.171991981913</t>
  </si>
  <si>
    <t>9962.076953380069</t>
  </si>
  <si>
    <t>9880.260181226207</t>
  </si>
  <si>
    <t>9626.621116673006</t>
  </si>
  <si>
    <t>9700.259241987009</t>
  </si>
  <si>
    <t>9483.43755654885</t>
  </si>
  <si>
    <t>9679.803365406584</t>
  </si>
  <si>
    <t>9397.531460975059</t>
  </si>
  <si>
    <t>9291.165279965944</t>
  </si>
  <si>
    <t>9094.80031287919</t>
  </si>
  <si>
    <t>9217.52967996488</t>
  </si>
  <si>
    <t>9512.074605282072</t>
  </si>
  <si>
    <t>9049.800919840369</t>
  </si>
  <si>
    <t>9197.072119842496</t>
  </si>
  <si>
    <t>9057.982933764148</t>
  </si>
  <si>
    <t>8943.434738831254</t>
  </si>
  <si>
    <t>8894.346022372505</t>
  </si>
  <si>
    <t>8857.526117944524</t>
  </si>
  <si>
    <t>9070.254271107855</t>
  </si>
  <si>
    <t>9012.92461675674</t>
  </si>
  <si>
    <t>9647.635929184027</t>
  </si>
  <si>
    <t>9459.271153489412</t>
  </si>
  <si>
    <t>9389.657535229891</t>
  </si>
  <si>
    <t>9466.41791298169</t>
  </si>
  <si>
    <t>9182.01869899981</t>
  </si>
  <si>
    <t>9436.870937702404</t>
  </si>
  <si>
    <t>9266.969192378067</t>
  </si>
  <si>
    <t>9307.59732641784</t>
  </si>
  <si>
    <t>9699.10783416331</t>
  </si>
  <si>
    <t>9673.252808479267</t>
  </si>
  <si>
    <t>9499.659113559686</t>
  </si>
  <si>
    <t>9488.55443919668</t>
  </si>
  <si>
    <t>9325.70737462758</t>
  </si>
  <si>
    <t>9103.641195809094</t>
  </si>
  <si>
    <t>9048.123892536649</t>
  </si>
  <si>
    <t>9199.87083414968</t>
  </si>
  <si>
    <t>9225.777442445697</t>
  </si>
  <si>
    <t>8955.598340876475</t>
  </si>
  <si>
    <t>8966.701498103836</t>
  </si>
  <si>
    <t>9007.415350307623</t>
  </si>
  <si>
    <t>8822.358937012512</t>
  </si>
  <si>
    <t>8722.429004830628</t>
  </si>
  <si>
    <t>8707.62479519415</t>
  </si>
  <si>
    <t>8500.364343147789</t>
  </si>
  <si>
    <t>8467.054112897886</t>
  </si>
  <si>
    <t>8652.108250489528</t>
  </si>
  <si>
    <t>8689.118774580726</t>
  </si>
  <si>
    <t>8770.544961852656</t>
  </si>
  <si>
    <t>8977.803138195548</t>
  </si>
  <si>
    <t>8940.796406943466</t>
  </si>
  <si>
    <t>9159.158499081539</t>
  </si>
  <si>
    <t>9059.230084035302</t>
  </si>
  <si>
    <t>9148.05534185418</t>
  </si>
  <si>
    <t>9066.629913150073</t>
  </si>
  <si>
    <t>8870.471859763249</t>
  </si>
  <si>
    <t>8800.152622557793</t>
  </si>
  <si>
    <t>8781.64660194437</t>
  </si>
  <si>
    <t>8970.402550512956</t>
  </si>
  <si>
    <t>9296.098955354622</t>
  </si>
  <si>
    <t>9503.359407400982</t>
  </si>
  <si>
    <t>9577.382731286849</t>
  </si>
  <si>
    <t>9569.977592197318</t>
  </si>
  <si>
    <t>9695.815649810864</t>
  </si>
  <si>
    <t>9792.044529583627</t>
  </si>
  <si>
    <t>9810.551308764872</t>
  </si>
  <si>
    <t>9725.42558621947</t>
  </si>
  <si>
    <t>9640.301380809711</t>
  </si>
  <si>
    <t>9721.72453381035</t>
  </si>
  <si>
    <t>9795.747857696217</t>
  </si>
  <si>
    <t>9917.88410433282</t>
  </si>
  <si>
    <t>9891.97446176551</t>
  </si>
  <si>
    <t>9921.583639606293</t>
  </si>
  <si>
    <t>9825.355518401353</t>
  </si>
  <si>
    <t>9762.43686887849</t>
  </si>
  <si>
    <t>9755.03476406025</t>
  </si>
  <si>
    <t>9681.01295731003</t>
  </si>
  <si>
    <t>9806.849497787929</t>
  </si>
  <si>
    <t>9821.65370742441</t>
  </si>
  <si>
    <t>9829.05581224265</t>
  </si>
  <si>
    <t>9947.491765037956</t>
  </si>
  <si>
    <t>9714.321670424286</t>
  </si>
  <si>
    <t>9895.676272742454</t>
  </si>
  <si>
    <t>9603.290098150688</t>
  </si>
  <si>
    <t>9655.106349014013</t>
  </si>
  <si>
    <t>9529.268291400467</t>
  </si>
  <si>
    <t>9621.985760719897</t>
  </si>
  <si>
    <t>9718.411109558856</t>
  </si>
  <si>
    <t>9625.693640239426</t>
  </si>
  <si>
    <t>9636.81955450148</t>
  </si>
  <si>
    <t>9577.482103671682</t>
  </si>
  <si>
    <t>9629.403795462424</t>
  </si>
  <si>
    <t>9610.860605025668</t>
  </si>
  <si>
    <t>9607.151208370493</t>
  </si>
  <si>
    <t>9555.228758011926</t>
  </si>
  <si>
    <t>9596.023776972792</t>
  </si>
  <si>
    <t>9774.041439436949</t>
  </si>
  <si>
    <t>9744.372334738138</t>
  </si>
  <si>
    <t>9725.829902869205</t>
  </si>
  <si>
    <t>9692.452160083043</t>
  </si>
  <si>
    <t>9733.24566190826</t>
  </si>
  <si>
    <t>9703.577315777273</t>
  </si>
  <si>
    <t>9985.437603255092</t>
  </si>
  <si>
    <t>10474.989209302816</t>
  </si>
  <si>
    <t>10508.366193521153</t>
  </si>
  <si>
    <t>10493.530882603925</t>
  </si>
  <si>
    <t>10389.685981886796</t>
  </si>
  <si>
    <t>10141.204195762963</t>
  </si>
  <si>
    <t>10163.456782854893</t>
  </si>
  <si>
    <t>10274.716684043258</t>
  </si>
  <si>
    <t>10304.387305877715</t>
  </si>
  <si>
    <t>10426.774638463778</t>
  </si>
  <si>
    <t>10452.734346507414</t>
  </si>
  <si>
    <t>10345.182324838579</t>
  </si>
  <si>
    <t>10230.212268427218</t>
  </si>
  <si>
    <t>10259.882890261675</t>
  </si>
  <si>
    <t>10367.436429066156</t>
  </si>
  <si>
    <t>10449.02722555571</t>
  </si>
  <si>
    <t>10460.15238124994</t>
  </si>
  <si>
    <t>10456.443743162588</t>
  </si>
  <si>
    <t>10430.48327655113</t>
  </si>
  <si>
    <t>10437.901311293655</t>
  </si>
  <si>
    <t>10311.80534062024</t>
  </si>
  <si>
    <t>10296.970029703012</t>
  </si>
  <si>
    <t>10044.776571220536</t>
  </si>
  <si>
    <t>9944.642584294226</t>
  </si>
  <si>
    <t>9914.973479595415</t>
  </si>
  <si>
    <t>9970.603809473509</t>
  </si>
  <si>
    <t>10152.328592889371</t>
  </si>
  <si>
    <t>10037.360053613656</t>
  </si>
  <si>
    <t>10107.824935841154</t>
  </si>
  <si>
    <t>10011.399587002197</t>
  </si>
  <si>
    <t>9959.478653779277</t>
  </si>
  <si>
    <t>9978.021085648212</t>
  </si>
  <si>
    <t>9866.759667324202</t>
  </si>
  <si>
    <t>9751.789610912841</t>
  </si>
  <si>
    <t>9566.353913706158</t>
  </si>
  <si>
    <t>9651.654865418708</t>
  </si>
  <si>
    <t>10593.666386665882</t>
  </si>
  <si>
    <t>10782.809963392092</t>
  </si>
  <si>
    <t>10860.692121794293</t>
  </si>
  <si>
    <t>10990.497489122883</t>
  </si>
  <si>
    <t>10979.370816293005</t>
  </si>
  <si>
    <t>11183.349703936445</t>
  </si>
  <si>
    <t>10852.699851209647</t>
  </si>
  <si>
    <t>10845.270437949774</t>
  </si>
  <si>
    <t>11120.19134698147</t>
  </si>
  <si>
    <t>11279.941937696494</t>
  </si>
  <si>
    <t>11305.950194080811</t>
  </si>
  <si>
    <t>11083.040487842989</t>
  </si>
  <si>
    <t>11079.327298348699</t>
  </si>
  <si>
    <t>11187.065169134205</t>
  </si>
  <si>
    <t>11428.551442793003</t>
  </si>
  <si>
    <t>11287.37438522766</t>
  </si>
  <si>
    <t>11309.665659278571</t>
  </si>
  <si>
    <t>11447.125734510508</t>
  </si>
  <si>
    <t>11376.538722863483</t>
  </si>
  <si>
    <t>11335.670122823773</t>
  </si>
  <si>
    <t>11320.80977916838</t>
  </si>
  <si>
    <t>11346.815759849229</t>
  </si>
  <si>
    <t>11265.08311117675</t>
  </si>
  <si>
    <t>11164.773895083294</t>
  </si>
  <si>
    <t>11123.90681217923</t>
  </si>
  <si>
    <t>11034.741715975584</t>
  </si>
  <si>
    <t>10930.717034684369</t>
  </si>
  <si>
    <t>10830.408577158736</t>
  </si>
  <si>
    <t>10819.26521583675</t>
  </si>
  <si>
    <t>10763.536272141646</t>
  </si>
  <si>
    <t>10822.979163898863</t>
  </si>
  <si>
    <t>10637.221833935168</t>
  </si>
  <si>
    <t>10406.881197301826</t>
  </si>
  <si>
    <t>10574.063476980193</t>
  </si>
  <si>
    <t>10473.754260886737</t>
  </si>
  <si>
    <t>10529.480928878369</t>
  </si>
  <si>
    <t>10808.11654454</t>
  </si>
  <si>
    <t>10759.822324079534</t>
  </si>
  <si>
    <t>10949.293602105343</t>
  </si>
  <si>
    <t>10960.43999769862</t>
  </si>
  <si>
    <t>11112.761175153773</t>
  </si>
  <si>
    <t>11135.052449204686</t>
  </si>
  <si>
    <t>11246.507302323596</t>
  </si>
  <si>
    <t>11294.804557055357</t>
  </si>
  <si>
    <t>11250.22125038571</t>
  </si>
  <si>
    <t>11194.496099529724</t>
  </si>
  <si>
    <t>11328.239950996078</t>
  </si>
  <si>
    <t>10897.281640743648</t>
  </si>
  <si>
    <t>11060.749213792078</t>
  </si>
  <si>
    <t>11239.0771304959</t>
  </si>
  <si>
    <t>10923.289138560142</t>
  </si>
  <si>
    <t>10904.712571139167</t>
  </si>
  <si>
    <t>10752.392152251838</t>
  </si>
  <si>
    <t>10730.09936106528</t>
  </si>
  <si>
    <t>10953.010584438749</t>
  </si>
  <si>
    <t>11068.425161594472</t>
  </si>
  <si>
    <t>10975.34737255905</t>
  </si>
  <si>
    <t>10792.914845364194</t>
  </si>
  <si>
    <t>10871.09967232783</t>
  </si>
  <si>
    <t>10584.420203469577</t>
  </si>
  <si>
    <t>10446.668079625731</t>
  </si>
  <si>
    <t>10320.081315570742</t>
  </si>
  <si>
    <t>10264.235552430875</t>
  </si>
  <si>
    <t>9888.201345413192</t>
  </si>
  <si>
    <t>9474.936629635597</t>
  </si>
  <si>
    <t>9668.539826594073</t>
  </si>
  <si>
    <t>9210.596224601115</t>
  </si>
  <si>
    <t>9076.564117361968</t>
  </si>
  <si>
    <t>9311.120873956344</t>
  </si>
  <si>
    <t>9385.584167179635</t>
  </si>
  <si>
    <t>9344.628331840264</t>
  </si>
  <si>
    <t>9445.151464059845</t>
  </si>
  <si>
    <t>9463.768235575448</t>
  </si>
  <si>
    <t>9404.197904423943</t>
  </si>
  <si>
    <t>9415.367057051917</t>
  </si>
  <si>
    <t>9165.919614089222</t>
  </si>
  <si>
    <t>9400.474094980129</t>
  </si>
  <si>
    <t>9616.414080058905</t>
  </si>
  <si>
    <t>9795.124314945591</t>
  </si>
  <si>
    <t>9534.506960787101</t>
  </si>
  <si>
    <t>9504.721036643527</t>
  </si>
  <si>
    <t>9787.677454625788</t>
  </si>
  <si>
    <t>9914.263460112952</t>
  </si>
  <si>
    <t>9932.87947306073</t>
  </si>
  <si>
    <t>9970.109981820642</t>
  </si>
  <si>
    <t>9798.848124389406</t>
  </si>
  <si>
    <t>10011.063541456544</t>
  </si>
  <si>
    <t>10055.740151968437</t>
  </si>
  <si>
    <t>10029.678795836498</t>
  </si>
  <si>
    <t>9836.07711601367</t>
  </si>
  <si>
    <t>9813.739569325546</t>
  </si>
  <si>
    <t>9597.799584246772</t>
  </si>
  <si>
    <t>9712.917383486143</t>
  </si>
  <si>
    <t>9888.035129494518</t>
  </si>
  <si>
    <t>9820.130944015753</t>
  </si>
  <si>
    <t>9598.554759103276</t>
  </si>
  <si>
    <t>9344.812483052756</t>
  </si>
  <si>
    <t>9573.537731818493</t>
  </si>
  <si>
    <t>9498.488817441812</t>
  </si>
  <si>
    <t>9666.456054611812</t>
  </si>
  <si>
    <t>9577.111180006286</t>
  </si>
  <si>
    <t>9645.014642992493</t>
  </si>
  <si>
    <t>9684.325463028452</t>
  </si>
  <si>
    <t>9691.473081896596</t>
  </si>
  <si>
    <t>9677.178566652865</t>
  </si>
  <si>
    <t>9412.715946038965</t>
  </si>
  <si>
    <t>9294.778428483189</t>
  </si>
  <si>
    <t>9005.298780584504</t>
  </si>
  <si>
    <t>8755.129230229222</t>
  </si>
  <si>
    <t>8876.64019597279</t>
  </si>
  <si>
    <t>8737.261266797697</t>
  </si>
  <si>
    <t>8690.800660415922</t>
  </si>
  <si>
    <t>8826.60686389578</t>
  </si>
  <si>
    <t>8594.30816694225</t>
  </si>
  <si>
    <t>9105.366167231083</t>
  </si>
  <si>
    <t>9169.694737044383</t>
  </si>
  <si>
    <t>8662.211629928459</t>
  </si>
  <si>
    <t>9083.92331062665</t>
  </si>
  <si>
    <t>9030.315085376731</t>
  </si>
  <si>
    <t>8940.96876578609</t>
  </si>
  <si>
    <t>9276.909020066549</t>
  </si>
  <si>
    <t>9401.99415649047</t>
  </si>
  <si>
    <t>9198.284490024404</t>
  </si>
  <si>
    <t>9316.220562595065</t>
  </si>
  <si>
    <t>9487.765582908201</t>
  </si>
  <si>
    <t>9537.798914985213</t>
  </si>
  <si>
    <t>9619.999060692824</t>
  </si>
  <si>
    <t>9702.196316430205</t>
  </si>
  <si>
    <t>9830.853456056806</t>
  </si>
  <si>
    <t>9619.81843755353</t>
  </si>
  <si>
    <t>9806.174555288779</t>
  </si>
  <si>
    <t>9960.277882779126</t>
  </si>
  <si>
    <t>9816.927412017234</t>
  </si>
  <si>
    <t>9856.347328429325</t>
  </si>
  <si>
    <t>9759.585345231828</t>
  </si>
  <si>
    <t>9616.234874469936</t>
  </si>
  <si>
    <t>9659.239798950735</t>
  </si>
  <si>
    <t>9594.732050983257</t>
  </si>
  <si>
    <t>9548.142840926304</t>
  </si>
  <si>
    <t>9325.947479892327</t>
  </si>
  <si>
    <t>9175.428437978133</t>
  </si>
  <si>
    <t>9257.856891333811</t>
  </si>
  <si>
    <t>9422.71090807494</t>
  </si>
  <si>
    <t>9530.22358052322</t>
  </si>
  <si>
    <t>9487.217933549862</t>
  </si>
  <si>
    <t>9533.807143606815</t>
  </si>
  <si>
    <t>9716.57969825847</t>
  </si>
  <si>
    <t>9698.661882840499</t>
  </si>
  <si>
    <t>9469.299395639335</t>
  </si>
  <si>
    <t>9368.953849358242</t>
  </si>
  <si>
    <t>9673.57477377767</t>
  </si>
  <si>
    <t>9497.969345293202</t>
  </si>
  <si>
    <t>9720.163261342064</t>
  </si>
  <si>
    <t>9756.001782148234</t>
  </si>
  <si>
    <t>9902.93798347139</t>
  </si>
  <si>
    <t>9781.088891211064</t>
  </si>
  <si>
    <t>9677.15905935382</t>
  </si>
  <si>
    <t>9515.88788320373</t>
  </si>
  <si>
    <t>9598.31561406685</t>
  </si>
  <si>
    <t>9820.510975100828</t>
  </si>
  <si>
    <t>9985.364269349398</t>
  </si>
  <si>
    <t>10010.449933427115</t>
  </si>
  <si>
    <t>9967.445008946313</t>
  </si>
  <si>
    <t>9974.612857606058</t>
  </si>
  <si>
    <t>9978.194975704539</t>
  </si>
  <si>
    <t>10139.466874347187</t>
  </si>
  <si>
    <t>10203.973177329552</t>
  </si>
  <si>
    <t>10132.297580702329</t>
  </si>
  <si>
    <t>10100.044790457423</t>
  </si>
  <si>
    <t>10121.546891451546</t>
  </si>
  <si>
    <t>10028.368471337642</t>
  </si>
  <si>
    <t>9945.942185459635</t>
  </si>
  <si>
    <t>9956.693597202975</t>
  </si>
  <si>
    <t>9809.757395879817</t>
  </si>
  <si>
    <t>9928.023647549107</t>
  </si>
  <si>
    <t>10053.455580400472</t>
  </si>
  <si>
    <t>10286.400908192674</t>
  </si>
  <si>
    <t>10401.082874285814</t>
  </si>
  <si>
    <t>10404.667159861965</t>
  </si>
  <si>
    <t>10375.995042730427</t>
  </si>
  <si>
    <t>10458.423496086105</t>
  </si>
  <si>
    <t>10479.926319572784</t>
  </si>
  <si>
    <t>10505.012706143056</t>
  </si>
  <si>
    <t>10365.244353479644</t>
  </si>
  <si>
    <t>10039.11988308098</t>
  </si>
  <si>
    <t>10060.624151552774</t>
  </si>
  <si>
    <t>10031.952034421236</t>
  </si>
  <si>
    <t>9996.115681092739</t>
  </si>
  <si>
    <t>10229.061008884939</t>
  </si>
  <si>
    <t>9953.109311626824</t>
  </si>
  <si>
    <t>9770.337479467724</t>
  </si>
  <si>
    <t>9766.75391638413</t>
  </si>
  <si>
    <t>9802.590269712628</t>
  </si>
  <si>
    <t>9813.342403948525</t>
  </si>
  <si>
    <t>9842.013798587506</t>
  </si>
  <si>
    <t>9971.028572029907</t>
  </si>
  <si>
    <t>9935.190051223739</t>
  </si>
  <si>
    <t>10132.987561094431</t>
  </si>
  <si>
    <t>10154.566246299613</t>
  </si>
  <si>
    <t>10122.199302230676</t>
  </si>
  <si>
    <t>10086.236512704672</t>
  </si>
  <si>
    <t>10186.93319036855</t>
  </si>
  <si>
    <t>10510.600463580256</t>
  </si>
  <si>
    <t>10240.878097150115</t>
  </si>
  <si>
    <t>9884.843157376912</t>
  </si>
  <si>
    <t>9917.210101445851</t>
  </si>
  <si>
    <t>9762.569239492965</t>
  </si>
  <si>
    <t>9726.606449966961</t>
  </si>
  <si>
    <t>9672.660820692841</t>
  </si>
  <si>
    <t>9769.76020791454</t>
  </si>
  <si>
    <t>9838.091386494596</t>
  </si>
  <si>
    <t>9766.165084950031</t>
  </si>
  <si>
    <t>9820.109269239038</t>
  </si>
  <si>
    <t>9823.705837188661</t>
  </si>
  <si>
    <t>9370.570065208647</t>
  </si>
  <si>
    <t>9302.240331613704</t>
  </si>
  <si>
    <t>9205.140944392006</t>
  </si>
  <si>
    <t>9269.873387544767</t>
  </si>
  <si>
    <t>9223.122339155008</t>
  </si>
  <si>
    <t>9305.837622055886</t>
  </si>
  <si>
    <t>9262.682419123192</t>
  </si>
  <si>
    <t>9331.012152718133</t>
  </si>
  <si>
    <t>9158.388451017132</t>
  </si>
  <si>
    <t>9100.848421271061</t>
  </si>
  <si>
    <t>9028.921397233938</t>
  </si>
  <si>
    <t>8931.821287519682</t>
  </si>
  <si>
    <t>8813.143215092801</t>
  </si>
  <si>
    <t>8823.932196449114</t>
  </si>
  <si>
    <t>8949.803404775243</t>
  </si>
  <si>
    <t>8953.39852773975</t>
  </si>
  <si>
    <t>9136.810488304507</t>
  </si>
  <si>
    <t>9176.37056827269</t>
  </si>
  <si>
    <t>9248.2961473247</t>
  </si>
  <si>
    <t>9280.663091393637</t>
  </si>
  <si>
    <t>9316.627325904756</t>
  </si>
  <si>
    <t>9237.507165968385</t>
  </si>
  <si>
    <t>9129.618074897817</t>
  </si>
  <si>
    <t>9174.256267954906</t>
  </si>
  <si>
    <t>9532.610017901638</t>
  </si>
  <si>
    <t>8942.382320227487</t>
  </si>
  <si>
    <t>8959.245683257497</t>
  </si>
  <si>
    <t>9014.051404946204</t>
  </si>
  <si>
    <t>8680.995613768091</t>
  </si>
  <si>
    <t>8841.198811506165</t>
  </si>
  <si>
    <t>9064.64399194218</t>
  </si>
  <si>
    <t>8575.598137718724</t>
  </si>
  <si>
    <t>8428.041005141356</t>
  </si>
  <si>
    <t>8372.945526363112</t>
  </si>
  <si>
    <t>8322.085663431095</t>
  </si>
  <si>
    <t>8152.557782802926</t>
  </si>
  <si>
    <t>8245.797950621356</t>
  </si>
  <si>
    <t>8135.604495158921</t>
  </si>
  <si>
    <t>8432.279951528844</t>
  </si>
  <si>
    <t>8313.608603291435</t>
  </si>
  <si>
    <t>8669.619317462406</t>
  </si>
  <si>
    <t>9034.105426502409</t>
  </si>
  <si>
    <t>8606.045945909185</t>
  </si>
  <si>
    <t>8826.432856834055</t>
  </si>
  <si>
    <t>8822.19391044657</t>
  </si>
  <si>
    <t>8983.246396205706</t>
  </si>
  <si>
    <t>9042.581654006754</t>
  </si>
  <si>
    <t>8885.767281999788</t>
  </si>
  <si>
    <t>9072.249282907278</t>
  </si>
  <si>
    <t>9898.702280463827</t>
  </si>
  <si>
    <t>9712.220279556339</t>
  </si>
  <si>
    <t>8995.96157009754</t>
  </si>
  <si>
    <t>8953.578767305182</t>
  </si>
  <si>
    <t>8923.911138404657</t>
  </si>
  <si>
    <t>8639.951688561881</t>
  </si>
  <si>
    <t>8601.807832157014</t>
  </si>
  <si>
    <t>8423.8037240245</t>
  </si>
  <si>
    <t>8339.039783710414</t>
  </si>
  <si>
    <t>8076.269237357873</t>
  </si>
  <si>
    <t>8118.65204015023</t>
  </si>
  <si>
    <t>8012.695865804653</t>
  </si>
  <si>
    <t>7694.83067330918</t>
  </si>
  <si>
    <t>7440.538852366928</t>
  </si>
  <si>
    <t>7648.209756764651</t>
  </si>
  <si>
    <t>7699.068787061353</t>
  </si>
  <si>
    <t>7622.7802416162995</t>
  </si>
  <si>
    <t>7936.408985630229</t>
  </si>
  <si>
    <t>8080.507351110045</t>
  </si>
  <si>
    <t>7855.881493797689</t>
  </si>
  <si>
    <t>7635.495415508132</t>
  </si>
  <si>
    <t>7877.073727829182</t>
  </si>
  <si>
    <t>7656.685151633682</t>
  </si>
  <si>
    <t>7809.262242523788</t>
  </si>
  <si>
    <t>7983.029069539443</t>
  </si>
  <si>
    <t>7923.692146467767</t>
  </si>
  <si>
    <t>8021.172925944313</t>
  </si>
  <si>
    <t>7978.790123151956</t>
  </si>
  <si>
    <t>8271.227465769707</t>
  </si>
  <si>
    <t>8250.03606437353</t>
  </si>
  <si>
    <t>8550.949634495624</t>
  </si>
  <si>
    <t>8487.376262942405</t>
  </si>
  <si>
    <t>8033.887267200831</t>
  </si>
  <si>
    <t>8161.033177671958</t>
  </si>
  <si>
    <t>8105.936033623082</t>
  </si>
  <si>
    <t>8343.277064827273</t>
  </si>
  <si>
    <t>8521.282005595102</t>
  </si>
  <si>
    <t>8737.4308027678</t>
  </si>
  <si>
    <t>8733.193521650941</t>
  </si>
  <si>
    <t>9144.299714600158</t>
  </si>
  <si>
    <t>9140.059935577356</t>
  </si>
  <si>
    <t>8779.81277292484</t>
  </si>
  <si>
    <t>8856.489326426577</t>
  </si>
  <si>
    <t>8660.538596719538</t>
  </si>
  <si>
    <t>8954.46552391541</t>
  </si>
  <si>
    <t>9005.582671159691</t>
  </si>
  <si>
    <t>8890.56742458943</t>
  </si>
  <si>
    <t>8980.024097537551</t>
  </si>
  <si>
    <t>8669.058953895566</t>
  </si>
  <si>
    <t>8732.955387950917</t>
  </si>
  <si>
    <t>8728.694793045246</t>
  </si>
  <si>
    <t>8634.980023097398</t>
  </si>
  <si>
    <t>8375.131194064379</t>
  </si>
  <si>
    <t>8541.26358787892</t>
  </si>
  <si>
    <t>8490.14644063464</t>
  </si>
  <si>
    <t>8498.665965175354</t>
  </si>
  <si>
    <t>8336.792500995854</t>
  </si>
  <si>
    <t>8157.881653005557</t>
  </si>
  <si>
    <t>8145.101533559173</t>
  </si>
  <si>
    <t>8226.03868196658</t>
  </si>
  <si>
    <t>8034.3460492592685</t>
  </si>
  <si>
    <t>8332.533571360811</t>
  </si>
  <si>
    <t>8170.660107181313</t>
  </si>
  <si>
    <t>8187.6999888980545</t>
  </si>
  <si>
    <t>8345.312858171883</t>
  </si>
  <si>
    <t>8639.239785367756</t>
  </si>
  <si>
    <t>8686.097170341678</t>
  </si>
  <si>
    <t>8677.576813165651</t>
  </si>
  <si>
    <t>8703.13705205842</t>
  </si>
  <si>
    <t>8362.351907253309</t>
  </si>
  <si>
    <t>8400.690600321836</t>
  </si>
  <si>
    <t>8136.58200901846</t>
  </si>
  <si>
    <t>8115.283197666676</t>
  </si>
  <si>
    <t>7932.110922135393</t>
  </si>
  <si>
    <t>7812.837578565405</t>
  </si>
  <si>
    <t>7595.587204871268</t>
  </si>
  <si>
    <t>7663.745066467605</t>
  </si>
  <si>
    <t>7974.71021010959</t>
  </si>
  <si>
    <t>7919.332467959637</t>
  </si>
  <si>
    <t>8196.220346074082</t>
  </si>
  <si>
    <t>8294.194878292288</t>
  </si>
  <si>
    <t>8481.626916093926</t>
  </si>
  <si>
    <t>8754.255031938015</t>
  </si>
  <si>
    <t>8592.381567758515</t>
  </si>
  <si>
    <t>8711.655743963818</t>
  </si>
  <si>
    <t>8554.04287468999</t>
  </si>
  <si>
    <t>8545.523350149277</t>
  </si>
  <si>
    <t>8626.45966592137</t>
  </si>
  <si>
    <t>8588.122638123474</t>
  </si>
  <si>
    <t>9009.841600794733</t>
  </si>
  <si>
    <t>8801.11241691194</t>
  </si>
  <si>
    <t>8656.278834449182</t>
  </si>
  <si>
    <t>8549.783945054949</t>
  </si>
  <si>
    <t>8251.596422953406</t>
  </si>
  <si>
    <t>7996.009854096688</t>
  </si>
  <si>
    <t>7838.396152187545</t>
  </si>
  <si>
    <t>7574.2875608841705</t>
  </si>
  <si>
    <t>7237.763843620046</t>
  </si>
  <si>
    <t>7425.1967140570005</t>
  </si>
  <si>
    <t>7420.9352865160145</t>
  </si>
  <si>
    <t>7510.391959464135</t>
  </si>
  <si>
    <t>7784.666195325521</t>
  </si>
  <si>
    <t>7823.237193646866</t>
  </si>
  <si>
    <t>7664.670956937628</t>
  </si>
  <si>
    <t>7968.944210554817</t>
  </si>
  <si>
    <t>7724.668159813917</t>
  </si>
  <si>
    <t>7780.381453995721</t>
  </si>
  <si>
    <t>7591.817032165996</t>
  </si>
  <si>
    <t>7733.239307744147</t>
  </si>
  <si>
    <t>7973.229784519931</t>
  </si>
  <si>
    <t>7862.689243245869</t>
  </si>
  <si>
    <t>7926.529668264032</t>
  </si>
  <si>
    <t>7882.639568828264</t>
  </si>
  <si>
    <t>7754.9579477350635</t>
  </si>
  <si>
    <t>7499.595476605539</t>
  </si>
  <si>
    <t>7563.435901623701</t>
  </si>
  <si>
    <t>7543.486347098182</t>
  </si>
  <si>
    <t>7527.525469786767</t>
  </si>
  <si>
    <t>7635.256765297572</t>
  </si>
  <si>
    <t>7830.7690307367875</t>
  </si>
  <si>
    <t>8014.310638192443</t>
  </si>
  <si>
    <t>8034.260192717962</t>
  </si>
  <si>
    <t>7858.69979497489</t>
  </si>
  <si>
    <t>7854.709575647036</t>
  </si>
  <si>
    <t>7978.400206355507</t>
  </si>
  <si>
    <t>7762.937615333896</t>
  </si>
  <si>
    <t>7738.997841480524</t>
  </si>
  <si>
    <t>7735.00762215267</t>
  </si>
  <si>
    <t>7483.6353703509985</t>
  </si>
  <si>
    <t>7296.10354356749</t>
  </si>
  <si>
    <t>7128.521271309502</t>
  </si>
  <si>
    <t>7032.760633782258</t>
  </si>
  <si>
    <t>7120.541603710669</t>
  </si>
  <si>
    <t>7076.6515042749015</t>
  </si>
  <si>
    <t>6968.920208764096</t>
  </si>
  <si>
    <t>6960.940541165263</t>
  </si>
  <si>
    <t>6897.098574033351</t>
  </si>
  <si>
    <t>6905.07901268906</t>
  </si>
  <si>
    <t>6893.109125762373</t>
  </si>
  <si>
    <t>6793.358268907275</t>
  </si>
  <si>
    <t>6921.039890000474</t>
  </si>
  <si>
    <t>7060.691398020362</t>
  </si>
  <si>
    <t>7132.511490637356</t>
  </si>
  <si>
    <t>7168.421922474291</t>
  </si>
  <si>
    <t>7012.811079256739</t>
  </si>
  <si>
    <t>BuySell</t>
  </si>
  <si>
    <t>buy</t>
  </si>
  <si>
    <t>19.999666663658022</t>
  </si>
  <si>
    <t>21.936036680341456</t>
  </si>
  <si>
    <t>23.177323683735242</t>
  </si>
  <si>
    <t>19.23461652084252</t>
  </si>
  <si>
    <t>18.15590134690567</t>
  </si>
  <si>
    <t>sell</t>
  </si>
  <si>
    <t>20.615447072982786</t>
  </si>
  <si>
    <t>23.498007716139526</t>
  </si>
  <si>
    <t>22.693965651034404</t>
  </si>
  <si>
    <t>18.0702687900732</t>
  </si>
  <si>
    <t>17.24121315482952</t>
  </si>
  <si>
    <t>Trades - Net Profit/Loss</t>
  </si>
  <si>
    <t>pnlplus</t>
  </si>
  <si>
    <t>324.301780988323</t>
  </si>
  <si>
    <t>pnlminus</t>
  </si>
  <si>
    <t>-618.5322211325729</t>
  </si>
  <si>
    <t>-590.5365214201706</t>
  </si>
  <si>
    <t>-1009.151070774502</t>
  </si>
  <si>
    <t>-1037.4116436020095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</si>
  <si>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</si>
  <si>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</si>
  <si>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</si>
  <si>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</si>
  <si>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</si>
  <si>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</si>
  <si>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</si>
  <si>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</si>
  <si>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</si>
  <si>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</si>
  <si>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</si>
  <si>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</si>
  <si>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</si>
  <si>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</si>
  <si>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13422.98</t>
  </si>
  <si>
    <t xml:space="preserve"> percD</t>
  </si>
  <si>
    <t xml:space="preserve"> percDSlow</t>
  </si>
  <si>
    <t>27.163903984701026</t>
  </si>
  <si>
    <t>27.228421638369127</t>
  </si>
  <si>
    <t>26.103892807085295</t>
  </si>
  <si>
    <t>26.260589005342407</t>
  </si>
  <si>
    <t>26.06702707513649</t>
  </si>
  <si>
    <t>26.583199345159343</t>
  </si>
  <si>
    <t>27.21920669581372</t>
  </si>
  <si>
    <t>27.283726860716747</t>
  </si>
  <si>
    <t>27.246858007608843</t>
  </si>
  <si>
    <t>27.68930107294597</t>
  </si>
  <si>
    <t>26.50024197583319</t>
  </si>
  <si>
    <t>26.859725629696655</t>
  </si>
  <si>
    <t>26.813635451717186</t>
  </si>
  <si>
    <t>26.509459420029675</t>
  </si>
  <si>
    <t>26.26059312727289</t>
  </si>
  <si>
    <t>26.325109209079606</t>
  </si>
  <si>
    <t>25.73483213965986</t>
  </si>
  <si>
    <t>25.09837354480979</t>
  </si>
  <si>
    <t>24.249777337046943</t>
  </si>
  <si>
    <t>24.775542386622686</t>
  </si>
  <si>
    <t>25.55035097017472</t>
  </si>
  <si>
    <t>24.996915790138196</t>
  </si>
  <si>
    <t>24.766318173814014</t>
  </si>
  <si>
    <t>24.784769973900975</t>
  </si>
  <si>
    <t>24.87700421468442</t>
  </si>
  <si>
    <t>26.048442484899407</t>
  </si>
  <si>
    <t>25.624142296685783</t>
  </si>
  <si>
    <t>24.73863914218653</t>
  </si>
  <si>
    <t>25.485779813096116</t>
  </si>
  <si>
    <t>25.495006160107316</t>
  </si>
  <si>
    <t>25.596471126267218</t>
  </si>
  <si>
    <t>26.76791045484023</t>
  </si>
  <si>
    <t>26.749471749483657</t>
  </si>
  <si>
    <t>26.89704827029634</t>
  </si>
  <si>
    <t>27.155323224902233</t>
  </si>
  <si>
    <t>26.30671882629395</t>
  </si>
  <si>
    <t>25.67948915146016</t>
  </si>
  <si>
    <t>25.227519588966235</t>
  </si>
  <si>
    <t>25.910085841994206</t>
  </si>
  <si>
    <t>25.458115241672136</t>
  </si>
  <si>
    <t>25.75327707586549</t>
  </si>
  <si>
    <t>25.513455350857352</t>
  </si>
  <si>
    <t>25.873187193817756</t>
  </si>
  <si>
    <t>26.435857086133616</t>
  </si>
  <si>
    <t>26.42662991924258</t>
  </si>
  <si>
    <t>26.31594667432713</t>
  </si>
  <si>
    <t>26.860156286166998</t>
  </si>
  <si>
    <t>27.413594358199035</t>
  </si>
  <si>
    <t>26.583437092185324</t>
  </si>
  <si>
    <t>26.721792005619314</t>
  </si>
  <si>
    <t>27.19221705159011</t>
  </si>
  <si>
    <t>27.51505113629456</t>
  </si>
  <si>
    <t>28.23452510292361</t>
  </si>
  <si>
    <t>29.14769688999126</t>
  </si>
  <si>
    <t>28.843304941272155</t>
  </si>
  <si>
    <t>30.060862204036837</t>
  </si>
  <si>
    <t>30.199222998298534</t>
  </si>
  <si>
    <t>30.226893203046547</t>
  </si>
  <si>
    <t>30.346814493226926</t>
  </si>
  <si>
    <t>30.319134929734304</t>
  </si>
  <si>
    <t>30.789555317002183</t>
  </si>
  <si>
    <t>30.38370501815934</t>
  </si>
  <si>
    <t>30.25456827639675</t>
  </si>
  <si>
    <t>30.706550537852404</t>
  </si>
  <si>
    <t>31.195411682128906</t>
  </si>
  <si>
    <t>31.167740211951234</t>
  </si>
  <si>
    <t>31.638138099318073</t>
  </si>
  <si>
    <t>31.407402491844493</t>
  </si>
  <si>
    <t>31.93348413574376</t>
  </si>
  <si>
    <t>32.35804277554967</t>
  </si>
  <si>
    <t>32.311894847274125</t>
  </si>
  <si>
    <t>32.505709436748035</t>
  </si>
  <si>
    <t>32.441098826062365</t>
  </si>
  <si>
    <t>32.65336759327517</t>
  </si>
  <si>
    <t>32.30265808105469</t>
  </si>
  <si>
    <t>32.40417748545375</t>
  </si>
  <si>
    <t>32.136526937350524</t>
  </si>
  <si>
    <t>32.05347040887793</t>
  </si>
  <si>
    <t>31.924252032231912</t>
  </si>
  <si>
    <t>31.90579051864534</t>
  </si>
  <si>
    <t>31.296663629245664</t>
  </si>
  <si>
    <t>31.573543080427935</t>
  </si>
  <si>
    <t>31.45356409879174</t>
  </si>
  <si>
    <t>31.379723749269157</t>
  </si>
  <si>
    <t>31.24127769470215</t>
  </si>
  <si>
    <t>31.232059275064806</t>
  </si>
  <si>
    <t>31.831965967970696</t>
  </si>
  <si>
    <t>31.619685105256497</t>
  </si>
  <si>
    <t>31.425872156281095</t>
  </si>
  <si>
    <t>31.158213140926122</t>
  </si>
  <si>
    <t>31.056698455055855</t>
  </si>
  <si>
    <t>31.26897063819807</t>
  </si>
  <si>
    <t>31.702748908992266</t>
  </si>
  <si>
    <t>31.582766751321834</t>
  </si>
  <si>
    <t>30.816729646115743</t>
  </si>
  <si>
    <t>30.678294632276945</t>
  </si>
  <si>
    <t>30.576776991141898</t>
  </si>
  <si>
    <t>29.349273590845637</t>
  </si>
  <si>
    <t>29.229291764028922</t>
  </si>
  <si>
    <t>29.081621759679923</t>
  </si>
  <si>
    <t>28.832429760081993</t>
  </si>
  <si>
    <t>28.029481324945518</t>
  </si>
  <si>
    <t>28.00179700375242</t>
  </si>
  <si>
    <t>27.503407265763176</t>
  </si>
  <si>
    <t>27.217302753481583</t>
  </si>
  <si>
    <t>28.03870871334224</t>
  </si>
  <si>
    <t>27.411112660513634</t>
  </si>
  <si>
    <t>27.272674238862024</t>
  </si>
  <si>
    <t>27.16192013159365</t>
  </si>
  <si>
    <t>26.534331726280787</t>
  </si>
  <si>
    <t>26.67276886659538</t>
  </si>
  <si>
    <t>25.72215193276279</t>
  </si>
  <si>
    <t>23.544025700042113</t>
  </si>
  <si>
    <t>24.43003794382274</t>
  </si>
  <si>
    <t>24.522337190743453</t>
  </si>
  <si>
    <t>23.876280744027056</t>
  </si>
  <si>
    <t>23.783711788429788</t>
  </si>
  <si>
    <t>23.85760140319228</t>
  </si>
  <si>
    <t>23.30342192217167</t>
  </si>
  <si>
    <t>23.174109014964202</t>
  </si>
  <si>
    <t>23.238763548881387</t>
  </si>
  <si>
    <t>24.67964313783405</t>
  </si>
  <si>
    <t>24.938261569752196</t>
  </si>
  <si>
    <t>24.76276778815748</t>
  </si>
  <si>
    <t>24.541093441381726</t>
  </si>
  <si>
    <t>24.43025755924272</t>
  </si>
  <si>
    <t>23.783710180453895</t>
  </si>
  <si>
    <t>21.32683352172204</t>
  </si>
  <si>
    <t>21.19752354674866</t>
  </si>
  <si>
    <t>20.09838453132614</t>
  </si>
  <si>
    <t>20.477082923693064</t>
  </si>
  <si>
    <t>21.252935679985757</t>
  </si>
  <si>
    <t>21.243699121757416</t>
  </si>
  <si>
    <t>21.20675376889538</t>
  </si>
  <si>
    <t>21.55774170271775</t>
  </si>
  <si>
    <t>21.336061886995513</t>
  </si>
  <si>
    <t>21.24370091756185</t>
  </si>
  <si>
    <t>20.837301534272314</t>
  </si>
  <si>
    <t>20.85577198266382</t>
  </si>
  <si>
    <t>21.23446942272324</t>
  </si>
  <si>
    <t>20.634103858816793</t>
  </si>
  <si>
    <t>21.14210327321848</t>
  </si>
  <si>
    <t>21.86254325259831</t>
  </si>
  <si>
    <t>21.520793301258852</t>
  </si>
  <si>
    <t>21.91795602502713</t>
  </si>
  <si>
    <t>22.16734177479357</t>
  </si>
  <si>
    <t>21.622398096838218</t>
  </si>
  <si>
    <t>22.472139532720128</t>
  </si>
  <si>
    <t>21.75170184338568</t>
  </si>
  <si>
    <t>21.040499668849883</t>
  </si>
  <si>
    <t>20.449372830862313</t>
  </si>
  <si>
    <t>19.396420136345842</t>
  </si>
  <si>
    <t>20.486317100814528</t>
  </si>
  <si>
    <t>21.474610285000736</t>
  </si>
  <si>
    <t>21.465375900268555</t>
  </si>
  <si>
    <t>21.539269226069962</t>
  </si>
  <si>
    <t>20.99431938382477</t>
  </si>
  <si>
    <t>20.63410375818869</t>
  </si>
  <si>
    <t>21.21599434765896</t>
  </si>
  <si>
    <t>22.019561606871306</t>
  </si>
  <si>
    <t>21.243703603807635</t>
  </si>
  <si>
    <t>21.37300980762609</t>
  </si>
  <si>
    <t>20.717231963511455</t>
  </si>
  <si>
    <t>19.44260368220294</t>
  </si>
  <si>
    <t>19.313293830019962</t>
  </si>
  <si>
    <t>18.906899249289065</t>
  </si>
  <si>
    <t>19.62733077656538</t>
  </si>
  <si>
    <t>20.17227190648088</t>
  </si>
  <si>
    <t>19.932135615384993</t>
  </si>
  <si>
    <t>19.904291620543383</t>
  </si>
  <si>
    <t>20.67162077897455</t>
  </si>
  <si>
    <t>20.579169438246808</t>
  </si>
  <si>
    <t>20.86575698852539</t>
  </si>
  <si>
    <t>20.74557809687487</t>
  </si>
  <si>
    <t>20.884249903081436</t>
  </si>
  <si>
    <t>18.942821227074564</t>
  </si>
  <si>
    <t>19.201679713509147</t>
  </si>
  <si>
    <t>20.68085980209123</t>
  </si>
  <si>
    <t>19.525251173624056</t>
  </si>
  <si>
    <t>18.730186897300882</t>
  </si>
  <si>
    <t>18.868860391734657</t>
  </si>
  <si>
    <t>18.15700339441901</t>
  </si>
  <si>
    <t>18.03681673758232</t>
  </si>
  <si>
    <t>17.58381900416652</t>
  </si>
  <si>
    <t>17.66702140264815</t>
  </si>
  <si>
    <t>17.3619385706997</t>
  </si>
  <si>
    <t>16.936677071927342</t>
  </si>
  <si>
    <t>16.705550741784442</t>
  </si>
  <si>
    <t>15.568426340239617</t>
  </si>
  <si>
    <t>15.291083190728251</t>
  </si>
  <si>
    <t>15.013732538218692</t>
  </si>
  <si>
    <t>15.919734442249366</t>
  </si>
  <si>
    <t>15.938225165211726</t>
  </si>
  <si>
    <t>14.708651522464887</t>
  </si>
  <si>
    <t>14.662426101677195</t>
  </si>
  <si>
    <t>14.135465992563523</t>
  </si>
  <si>
    <t>14.514507829305296</t>
  </si>
  <si>
    <t>14.93977240415202</t>
  </si>
  <si>
    <t>16.34500272073668</t>
  </si>
  <si>
    <t>16.086143212937117</t>
  </si>
  <si>
    <t>16.46518578633321</t>
  </si>
  <si>
    <t>15.901242545135876</t>
  </si>
  <si>
    <t>15.799551191752114</t>
  </si>
  <si>
    <t>16.335756161307682</t>
  </si>
  <si>
    <t>16.326511447406833</t>
  </si>
  <si>
    <t>15.734837625877645</t>
  </si>
  <si>
    <t>14.523752211662917</t>
  </si>
  <si>
    <t>15.512962567447463</t>
  </si>
  <si>
    <t>15.790302954712615</t>
  </si>
  <si>
    <t>15.087691596776253</t>
  </si>
  <si>
    <t>14.301875414674045</t>
  </si>
  <si>
    <t>15.281833895149276</t>
  </si>
  <si>
    <t>14.8380809484329</t>
  </si>
  <si>
    <t>15.670124563337664</t>
  </si>
  <si>
    <t>17.89813989012106</t>
  </si>
  <si>
    <t>17.509857474715638</t>
  </si>
  <si>
    <t>17.389671228308966</t>
  </si>
  <si>
    <t>17.833298223480497</t>
  </si>
  <si>
    <t>18.879049462709</t>
  </si>
  <si>
    <t>18.212727230253307</t>
  </si>
  <si>
    <t>18.73098078789135</t>
  </si>
  <si>
    <t>18.666192224340083</t>
  </si>
  <si>
    <t>19.26773486947163</t>
  </si>
  <si>
    <t>19.239969966869502</t>
  </si>
  <si>
    <t>18.89755643864788</t>
  </si>
  <si>
    <t>18.03689039560625</t>
  </si>
  <si>
    <t>17.83329670205854</t>
  </si>
  <si>
    <t>18.70320896166038</t>
  </si>
  <si>
    <t>18.592159372734177</t>
  </si>
  <si>
    <t>17.962862177538014</t>
  </si>
  <si>
    <t>18.99935458961473</t>
  </si>
  <si>
    <t>17.907333083533842</t>
  </si>
  <si>
    <t>18.81426559275199</t>
  </si>
  <si>
    <t>17.50939602845867</t>
  </si>
  <si>
    <t>18.240488607284576</t>
  </si>
  <si>
    <t>18.629178344924437</t>
  </si>
  <si>
    <t>18.832775795549217</t>
  </si>
  <si>
    <t>18.869793778624945</t>
  </si>
  <si>
    <t>20.25796305185518</t>
  </si>
  <si>
    <t>20.840991011885865</t>
  </si>
  <si>
    <t>20.23019334259169</t>
  </si>
  <si>
    <t>20.739185040460914</t>
  </si>
  <si>
    <t>19.961813489583346</t>
  </si>
  <si>
    <t>21.18339986577767</t>
  </si>
  <si>
    <t>20.952040376885357</t>
  </si>
  <si>
    <t>20.174668075018083</t>
  </si>
  <si>
    <t>20.017344979281624</t>
  </si>
  <si>
    <t>19.452828309853764</t>
  </si>
  <si>
    <t>20.359758989288498</t>
  </si>
  <si>
    <t>20.054362008552882</t>
  </si>
  <si>
    <t>20.924278302357422</t>
  </si>
  <si>
    <t>20.748439920930128</t>
  </si>
  <si>
    <t>20.683664321899414</t>
  </si>
  <si>
    <t>20.63738910501268</t>
  </si>
  <si>
    <t>21.942263651627332</t>
  </si>
  <si>
    <t>21.738669123194956</t>
  </si>
  <si>
    <t>21.405507763832812</t>
  </si>
  <si>
    <t>22.007052237945203</t>
  </si>
  <si>
    <t>21.414761743636372</t>
  </si>
  <si>
    <t>20.915026259592832</t>
  </si>
  <si>
    <t>20.7206781530704</t>
  </si>
  <si>
    <t>21.933010770327183</t>
  </si>
  <si>
    <t>21.65537970807456</t>
  </si>
  <si>
    <t>21.285202328605333</t>
  </si>
  <si>
    <t>21.174147659379503</t>
  </si>
  <si>
    <t>20.73918842115185</t>
  </si>
  <si>
    <t>21.359234267185318</t>
  </si>
  <si>
    <t>21.942269208196528</t>
  </si>
  <si>
    <t>22.479022747055232</t>
  </si>
  <si>
    <t>22.553062377084014</t>
  </si>
  <si>
    <t>22.016305395658712</t>
  </si>
  <si>
    <t>21.88673800537254</t>
  </si>
  <si>
    <t>22.340205786717803</t>
  </si>
  <si>
    <t>22.33067803594982</t>
  </si>
  <si>
    <t>22.14544170391897</t>
  </si>
  <si>
    <t>22.02503305637003</t>
  </si>
  <si>
    <t>21.12661782483459</t>
  </si>
  <si>
    <t>21.654551703313174</t>
  </si>
  <si>
    <t>21.200711620198614</t>
  </si>
  <si>
    <t>21.830533665250208</t>
  </si>
  <si>
    <t>22.44182219211742</t>
  </si>
  <si>
    <t>21.941674422053346</t>
  </si>
  <si>
    <t>22.247316980125255</t>
  </si>
  <si>
    <t>22.06208160499511</t>
  </si>
  <si>
    <t>22.562231275085676</t>
  </si>
  <si>
    <t>22.96049524249735</t>
  </si>
  <si>
    <t>22.8308259371839</t>
  </si>
  <si>
    <t>22.79378280009916</t>
  </si>
  <si>
    <t>23.803337103562264</t>
  </si>
  <si>
    <t>23.016065877445193</t>
  </si>
  <si>
    <t>23.67366557573187</t>
  </si>
  <si>
    <t>23.08089968847912</t>
  </si>
  <si>
    <t>23.17352052530767</t>
  </si>
  <si>
    <t>22.812297309571065</t>
  </si>
  <si>
    <t>22.840087890625</t>
  </si>
  <si>
    <t>23.192045705645246</t>
  </si>
  <si>
    <t>23.13647517756989</t>
  </si>
  <si>
    <t>23.51621450717321</t>
  </si>
  <si>
    <t>22.719685336745112</t>
  </si>
  <si>
    <t>22.719683587214917</t>
  </si>
  <si>
    <t>22.74746948846568</t>
  </si>
  <si>
    <t>24.34053543881173</t>
  </si>
  <si>
    <t>23.460639861851696</t>
  </si>
  <si>
    <t>23.905221684888954</t>
  </si>
  <si>
    <t>23.414334821460084</t>
  </si>
  <si>
    <t>24.229390276204626</t>
  </si>
  <si>
    <t>23.9422704707654</t>
  </si>
  <si>
    <t>23.618097810177538</t>
  </si>
  <si>
    <t>24.081197105305815</t>
  </si>
  <si>
    <t>24.04414750605625</t>
  </si>
  <si>
    <t>24.210862965065562</t>
  </si>
  <si>
    <t>23.571788549942948</t>
  </si>
  <si>
    <t>23.229089765907265</t>
  </si>
  <si>
    <t>23.49769057358704</t>
  </si>
  <si>
    <t>22.691896690872113</t>
  </si>
  <si>
    <t>22.608538050357907</t>
  </si>
  <si>
    <t>22.414037061007328</t>
  </si>
  <si>
    <t>22.015768292069595</t>
  </si>
  <si>
    <t>21.821269416061504</t>
  </si>
  <si>
    <t>22.765993805887287</t>
  </si>
  <si>
    <t>22.275103168493544</t>
  </si>
  <si>
    <t>22.571488570930452</t>
  </si>
  <si>
    <t>22.654850505040766</t>
  </si>
  <si>
    <t>22.932855963068867</t>
  </si>
  <si>
    <t>23.220218457314115</t>
  </si>
  <si>
    <t>22.552804994040255</t>
  </si>
  <si>
    <t>22.506460290589725</t>
  </si>
  <si>
    <t>22.914321606412727</t>
  </si>
  <si>
    <t>23.359261091301295</t>
  </si>
  <si>
    <t>23.47976458998727</t>
  </si>
  <si>
    <t>23.26656396040216</t>
  </si>
  <si>
    <t>23.2850971725957</t>
  </si>
  <si>
    <t>24.054473693392424</t>
  </si>
  <si>
    <t>23.832002507658874</t>
  </si>
  <si>
    <t>24.045208140588176</t>
  </si>
  <si>
    <t>23.74858221439774</t>
  </si>
  <si>
    <t>23.646615759919925</t>
  </si>
  <si>
    <t>23.46122264382096</t>
  </si>
  <si>
    <t>23.47049442836984</t>
  </si>
  <si>
    <t>22.89578661270122</t>
  </si>
  <si>
    <t>22.654775388911027</t>
  </si>
  <si>
    <t>22.6084229062777</t>
  </si>
  <si>
    <t>22.988480629326517</t>
  </si>
  <si>
    <t>24.304745679916305</t>
  </si>
  <si>
    <t>24.026666145601947</t>
  </si>
  <si>
    <t>24.1193610168829</t>
  </si>
  <si>
    <t>23.27583321960706</t>
  </si>
  <si>
    <t>23.312914685137414</t>
  </si>
  <si>
    <t>22.728932486918918</t>
  </si>
  <si>
    <t>22.710388095655553</t>
  </si>
  <si>
    <t>22.979205188792392</t>
  </si>
  <si>
    <t>23.683689030045596</t>
  </si>
  <si>
    <t>23.841271785605016</t>
  </si>
  <si>
    <t>23.674425828236902</t>
  </si>
  <si>
    <t>23.00701827105721</t>
  </si>
  <si>
    <t>22.793819465315792</t>
  </si>
  <si>
    <t>23.563191997401567</t>
  </si>
  <si>
    <t>23.711500675584592</t>
  </si>
  <si>
    <t>23.73003998348417</t>
  </si>
  <si>
    <t>23.674426068894046</t>
  </si>
  <si>
    <t>23.86908678959299</t>
  </si>
  <si>
    <t>23.68369013783988</t>
  </si>
  <si>
    <t>22.27472541188374</t>
  </si>
  <si>
    <t>21.829784467463103</t>
  </si>
  <si>
    <t>21.978098296922386</t>
  </si>
  <si>
    <t>21.35703758494955</t>
  </si>
  <si>
    <t>19.549476258643892</t>
  </si>
  <si>
    <t>20.29103800828118</t>
  </si>
  <si>
    <t>19.410428855242223</t>
  </si>
  <si>
    <t>18.882061513633616</t>
  </si>
  <si>
    <t>19.187962660625264</t>
  </si>
  <si>
    <t>18.789377259831603</t>
  </si>
  <si>
    <t>18.81717972191473</t>
  </si>
  <si>
    <t>18.66886957222859</t>
  </si>
  <si>
    <t>18.956225525479066</t>
  </si>
  <si>
    <t>18.863328746958633</t>
  </si>
  <si>
    <t>20.125212566969886</t>
  </si>
  <si>
    <t>19.77262655010033</t>
  </si>
  <si>
    <t>20.56130579293677</t>
  </si>
  <si>
    <t>20.64481242968412</t>
  </si>
  <si>
    <t>20.301506132606814</t>
  </si>
  <si>
    <t>20.208725047573</t>
  </si>
  <si>
    <t>21.47060651370885</t>
  </si>
  <si>
    <t>20.756157098602355</t>
  </si>
  <si>
    <t>21.507722402501283</t>
  </si>
  <si>
    <t>20.691206174834473</t>
  </si>
  <si>
    <t>21.396378606513295</t>
  </si>
  <si>
    <t>21.52627976762332</t>
  </si>
  <si>
    <t>22.147939282757253</t>
  </si>
  <si>
    <t>22.02732229931202</t>
  </si>
  <si>
    <t>22.110828322099646</t>
  </si>
  <si>
    <t>22.42630423374849</t>
  </si>
  <si>
    <t>21.78607575154124</t>
  </si>
  <si>
    <t>21.628343328500986</t>
  </si>
  <si>
    <t>20.89533769857851</t>
  </si>
  <si>
    <t>20.273669725022003</t>
  </si>
  <si>
    <t>20.357185612545262</t>
  </si>
  <si>
    <t>20.589145541824333</t>
  </si>
  <si>
    <t>20.746880573216146</t>
  </si>
  <si>
    <t>21.238642114937143</t>
  </si>
  <si>
    <t>21.56339340688352</t>
  </si>
  <si>
    <t>21.155135331605166</t>
  </si>
  <si>
    <t>21.164409981889577</t>
  </si>
  <si>
    <t>21.32215278572808</t>
  </si>
  <si>
    <t>20.347903182832336</t>
  </si>
  <si>
    <t>20.78399409249833</t>
  </si>
  <si>
    <t>21.09946167698723</t>
  </si>
  <si>
    <t>21.155134446185677</t>
  </si>
  <si>
    <t>20.793272597659392</t>
  </si>
  <si>
    <t>20.691206612071948</t>
  </si>
  <si>
    <t>20.60770062400937</t>
  </si>
  <si>
    <t>20.2736713729321</t>
  </si>
  <si>
    <t>19.976755746835764</t>
  </si>
  <si>
    <t>20.16232474613748</t>
  </si>
  <si>
    <t>21.080905806015203</t>
  </si>
  <si>
    <t>20.70976197073845</t>
  </si>
  <si>
    <t>21.35997025101806</t>
  </si>
  <si>
    <t>21.434264706362818</t>
  </si>
  <si>
    <t>21.434265293706982</t>
  </si>
  <si>
    <t>20.096943509929712</t>
  </si>
  <si>
    <t>19.186819197615446</t>
  </si>
  <si>
    <t>19.76261651956953</t>
  </si>
  <si>
    <t>22.056492404283325</t>
  </si>
  <si>
    <t>22.037913213011166</t>
  </si>
  <si>
    <t>22.16793337716866</t>
  </si>
  <si>
    <t>22.19579368330385</t>
  </si>
  <si>
    <t>22.418677919171095</t>
  </si>
  <si>
    <t>22.21436540515659</t>
  </si>
  <si>
    <t>21.29496192932129</t>
  </si>
  <si>
    <t>21.211375545130707</t>
  </si>
  <si>
    <t>21.313536508657602</t>
  </si>
  <si>
    <t>20.46842977934218</t>
  </si>
  <si>
    <t>20.533430805450188</t>
  </si>
  <si>
    <t>20.914193036620453</t>
  </si>
  <si>
    <t>20.858470111311274</t>
  </si>
  <si>
    <t>21.062783867231655</t>
  </si>
  <si>
    <t>21.471414353458172</t>
  </si>
  <si>
    <t>21.19280524855617</t>
  </si>
  <si>
    <t>20.979201821675414</t>
  </si>
  <si>
    <t>21.397113693731416</t>
  </si>
  <si>
    <t>21.155654213144928</t>
  </si>
  <si>
    <t>21.016349578589324</t>
  </si>
  <si>
    <t>21.053497511820577</t>
  </si>
  <si>
    <t>20.709880751849585</t>
  </si>
  <si>
    <t>21.127796211358167</t>
  </si>
  <si>
    <t>20.867760443626025</t>
  </si>
  <si>
    <t>21.248520826310052</t>
  </si>
  <si>
    <t>21.211377199691388</t>
  </si>
  <si>
    <t>21.53642167809187</t>
  </si>
  <si>
    <t>21.945042143855368</t>
  </si>
  <si>
    <t>22.46511948490429</t>
  </si>
  <si>
    <t>21.79645405429021</t>
  </si>
  <si>
    <t>22.242227679050625</t>
  </si>
  <si>
    <t>22.335099977044816</t>
  </si>
  <si>
    <t>23.105914659354656</t>
  </si>
  <si>
    <t>22.75300888256617</t>
  </si>
  <si>
    <t>22.88302639787661</t>
  </si>
  <si>
    <t>22.762297330365442</t>
  </si>
  <si>
    <t>22.725147615757123</t>
  </si>
  <si>
    <t>22.23294334576868</t>
  </si>
  <si>
    <t>22.51155056843003</t>
  </si>
  <si>
    <t>22.353668032156072</t>
  </si>
  <si>
    <t>22.650851716225947</t>
  </si>
  <si>
    <t>22.483690985868524</t>
  </si>
  <si>
    <t>22.390821181409066</t>
  </si>
  <si>
    <t>22.901605243450096</t>
  </si>
  <si>
    <t>21.685011089917104</t>
  </si>
  <si>
    <t>22.149363803318078</t>
  </si>
  <si>
    <t>22.35367401096749</t>
  </si>
  <si>
    <t>21.96361564886766</t>
  </si>
  <si>
    <t>22.279373971612138</t>
  </si>
  <si>
    <t>23.115200871596073</t>
  </si>
  <si>
    <t>22.902212367503147</t>
  </si>
  <si>
    <t>22.576497392012488</t>
  </si>
  <si>
    <t>22.073972250859484</t>
  </si>
  <si>
    <t>21.496996880266753</t>
  </si>
  <si>
    <t>21.86923766734435</t>
  </si>
  <si>
    <t>21.15267357740857</t>
  </si>
  <si>
    <t>21.25503894857044</t>
  </si>
  <si>
    <t>20.69667607178184</t>
  </si>
  <si>
    <t>20.73390244317605</t>
  </si>
  <si>
    <t>20.538472024285692</t>
  </si>
  <si>
    <t>19.914965181430087</t>
  </si>
  <si>
    <t>20.23137368490048</t>
  </si>
  <si>
    <t>20.34304578553592</t>
  </si>
  <si>
    <t>20.426796937649872</t>
  </si>
  <si>
    <t>20.808349293361832</t>
  </si>
  <si>
    <t>21.506307243691776</t>
  </si>
  <si>
    <t>21.52491296597594</t>
  </si>
  <si>
    <t>21.83201605773874</t>
  </si>
  <si>
    <t>21.44116184387051</t>
  </si>
  <si>
    <t>20.75250848602725</t>
  </si>
  <si>
    <t>22.20425841705063</t>
  </si>
  <si>
    <t>22.781232197667123</t>
  </si>
  <si>
    <t>22.874291867101956</t>
  </si>
  <si>
    <t>22.911517069384175</t>
  </si>
  <si>
    <t>23.414046108771664</t>
  </si>
  <si>
    <t>23.34890225144488</t>
  </si>
  <si>
    <t>23.21861852379865</t>
  </si>
  <si>
    <t>22.483438991526764</t>
  </si>
  <si>
    <t>22.57649771013524</t>
  </si>
  <si>
    <t>22.930127393719584</t>
  </si>
  <si>
    <t>23.32098293316826</t>
  </si>
  <si>
    <t>23.320983352742175</t>
  </si>
  <si>
    <t>23.665308769231785</t>
  </si>
  <si>
    <t>23.75836826054639</t>
  </si>
  <si>
    <t>23.15347094587647</t>
  </si>
  <si>
    <t>23.572249980117338</t>
  </si>
  <si>
    <t>23.172085067432416</t>
  </si>
  <si>
    <t>23.376821517944336</t>
  </si>
  <si>
    <t>23.47918937838997</t>
  </si>
  <si>
    <t>23.432653427124023</t>
  </si>
  <si>
    <t>23.35821143850369</t>
  </si>
  <si>
    <t>23.56294237367978</t>
  </si>
  <si>
    <t>23.31167344416726</t>
  </si>
  <si>
    <t>23.441962852129492</t>
  </si>
  <si>
    <t>22.95804736362026</t>
  </si>
  <si>
    <t>22.864985523968745</t>
  </si>
  <si>
    <t>22.9301276642136</t>
  </si>
  <si>
    <t>22.64156342414167</t>
  </si>
  <si>
    <t>23.07985180753738</t>
  </si>
  <si>
    <t>22.828068465224465</t>
  </si>
  <si>
    <t>23.051873430686324</t>
  </si>
  <si>
    <t>22.734815051603608</t>
  </si>
  <si>
    <t>22.837393205394278</t>
  </si>
  <si>
    <t>22.856047534765306</t>
  </si>
  <si>
    <t>22.69751871130322</t>
  </si>
  <si>
    <t>22.930648656109195</t>
  </si>
  <si>
    <t>23.182428625543345</t>
  </si>
  <si>
    <t>23.210403721560557</t>
  </si>
  <si>
    <t>23.34095515814349</t>
  </si>
  <si>
    <t>23.09849967552748</t>
  </si>
  <si>
    <t>22.893345748096593</t>
  </si>
  <si>
    <t>23.051875325866913</t>
  </si>
  <si>
    <t>23.257025567075374</t>
  </si>
  <si>
    <t>23.825866299853985</t>
  </si>
  <si>
    <t>24.86095773445058</t>
  </si>
  <si>
    <t>25.08476514778072</t>
  </si>
  <si>
    <t>24.73040826678889</t>
  </si>
  <si>
    <t>24.357404432004717</t>
  </si>
  <si>
    <t>24.385376546287393</t>
  </si>
  <si>
    <t>24.777029588643014</t>
  </si>
  <si>
    <t>24.73973207149702</t>
  </si>
  <si>
    <t>24.944884773303325</t>
  </si>
  <si>
    <t>24.972866753788203</t>
  </si>
  <si>
    <t>24.674457855101064</t>
  </si>
  <si>
    <t>24.5625573344535</t>
  </si>
  <si>
    <t>24.36672072990833</t>
  </si>
  <si>
    <t>24.562557286865378</t>
  </si>
  <si>
    <t>24.926236243214646</t>
  </si>
  <si>
    <t>25.000840776862145</t>
  </si>
  <si>
    <t>25.17802337685733</t>
  </si>
  <si>
    <t>25.019487758092545</t>
  </si>
  <si>
    <t>24.79568424015159</t>
  </si>
  <si>
    <t>24.69310770490108</t>
  </si>
  <si>
    <t>24.916913820700604</t>
  </si>
  <si>
    <t>24.935562918431156</t>
  </si>
  <si>
    <t>24.77703034574628</t>
  </si>
  <si>
    <t>23.975070255342555</t>
  </si>
  <si>
    <t>23.704639469280245</t>
  </si>
  <si>
    <t>24.459979565773</t>
  </si>
  <si>
    <t>24.236170183250998</t>
  </si>
  <si>
    <t>23.95641905065529</t>
  </si>
  <si>
    <t>23.779240411118973</t>
  </si>
  <si>
    <t>23.937769063628515</t>
  </si>
  <si>
    <t>23.564760600362536</t>
  </si>
  <si>
    <t>23.117152417589175</t>
  </si>
  <si>
    <t>23.49948319607707</t>
  </si>
  <si>
    <t>25.038139348197408</t>
  </si>
  <si>
    <t>26.082563475389083</t>
  </si>
  <si>
    <t>26.325014114379883</t>
  </si>
  <si>
    <t>26.670046440265235</t>
  </si>
  <si>
    <t>25.642200663941352</t>
  </si>
  <si>
    <t>25.96914784741564</t>
  </si>
  <si>
    <t>26.389514574421156</t>
  </si>
  <si>
    <t>26.445561235687048</t>
  </si>
  <si>
    <t>26.987363533713655</t>
  </si>
  <si>
    <t>26.912631989468505</t>
  </si>
  <si>
    <t>26.492270604589272</t>
  </si>
  <si>
    <t>26.69777976959509</t>
  </si>
  <si>
    <t>27.006045698467666</t>
  </si>
  <si>
    <t>27.314312841864933</t>
  </si>
  <si>
    <t>27.211556063293823</t>
  </si>
  <si>
    <t>27.351676122127706</t>
  </si>
  <si>
    <t>27.547849969532063</t>
  </si>
  <si>
    <t>27.463776735989697</t>
  </si>
  <si>
    <t>27.323657493674453</t>
  </si>
  <si>
    <t>27.454434869363247</t>
  </si>
  <si>
    <t>27.286296226135118</t>
  </si>
  <si>
    <t>27.30497428671365</t>
  </si>
  <si>
    <t>26.632394197401645</t>
  </si>
  <si>
    <t>26.557659406125772</t>
  </si>
  <si>
    <t>26.417536510119398</t>
  </si>
  <si>
    <t>26.109272290913587</t>
  </si>
  <si>
    <t>26.053220797345876</t>
  </si>
  <si>
    <t>26.184002933474478</t>
  </si>
  <si>
    <t>26.520293251369196</t>
  </si>
  <si>
    <t>25.36195869838187</t>
  </si>
  <si>
    <t>25.063034652591313</t>
  </si>
  <si>
    <t>25.83836557147676</t>
  </si>
  <si>
    <t>25.9224377198075</t>
  </si>
  <si>
    <t>26.16531827691555</t>
  </si>
  <si>
    <t>26.800537929701814</t>
  </si>
  <si>
    <t>26.445560165592372</t>
  </si>
  <si>
    <t>27.174195986273688</t>
  </si>
  <si>
    <t>26.697784671971036</t>
  </si>
  <si>
    <t>26.959343713853634</t>
  </si>
  <si>
    <t>27.034073144631673</t>
  </si>
  <si>
    <t>27.220900253715854</t>
  </si>
  <si>
    <t>26.436219303939996</t>
  </si>
  <si>
    <t>26.884606491547615</t>
  </si>
  <si>
    <t>26.043876949246048</t>
  </si>
  <si>
    <t>25.75429784495121</t>
  </si>
  <si>
    <t>26.371069704576016</t>
  </si>
  <si>
    <t>26.77361177205106</t>
  </si>
  <si>
    <t>26.46468432555764</t>
  </si>
  <si>
    <t>26.08086690790482</t>
  </si>
  <si>
    <t>25.154087872790083</t>
  </si>
  <si>
    <t>25.04174731879989</t>
  </si>
  <si>
    <t>24.17114078201143</t>
  </si>
  <si>
    <t>22.139713195571897</t>
  </si>
  <si>
    <t>21.9150421988864</t>
  </si>
  <si>
    <t>21.709090034643598</t>
  </si>
  <si>
    <t>22.476723151716744</t>
  </si>
  <si>
    <t>22.317581319297595</t>
  </si>
  <si>
    <t>21.989935405565575</t>
  </si>
  <si>
    <t>22.4860847265227</t>
  </si>
  <si>
    <t>22.392472769674516</t>
  </si>
  <si>
    <t>22.91671250628759</t>
  </si>
  <si>
    <t>23.178826515761273</t>
  </si>
  <si>
    <t>23.32861318581294</t>
  </si>
  <si>
    <t>22.89799072691996</t>
  </si>
  <si>
    <t>23.29116968081074</t>
  </si>
  <si>
    <t>23.553287744196084</t>
  </si>
  <si>
    <t>23.824769892101106</t>
  </si>
  <si>
    <t>23.356701224000645</t>
  </si>
  <si>
    <t>23.91837973508428</t>
  </si>
  <si>
    <t>23.478396646623164</t>
  </si>
  <si>
    <t>24.021357902811626</t>
  </si>
  <si>
    <t>24.030715470327234</t>
  </si>
  <si>
    <t>22.645229639079254</t>
  </si>
  <si>
    <t>22.63586835065178</t>
  </si>
  <si>
    <t>22.448643080519513</t>
  </si>
  <si>
    <t>22.308220053824723</t>
  </si>
  <si>
    <t>22.355028348752835</t>
  </si>
  <si>
    <t>22.326939102874483</t>
  </si>
  <si>
    <t>21.81206603649919</t>
  </si>
  <si>
    <t>21.765259171765</t>
  </si>
  <si>
    <t>22.242690241835987</t>
  </si>
  <si>
    <t>22.280136196698482</t>
  </si>
  <si>
    <t>21.652924531898</t>
  </si>
  <si>
    <t>22.018021331124128</t>
  </si>
  <si>
    <t>22.064817775026526</t>
  </si>
  <si>
    <t>22.046098226006684</t>
  </si>
  <si>
    <t>22.36438685922929</t>
  </si>
  <si>
    <t>22.345664114126564</t>
  </si>
  <si>
    <t>22.411197859433447</t>
  </si>
  <si>
    <t>22.448635001928036</t>
  </si>
  <si>
    <t>21.559309831702183</t>
  </si>
  <si>
    <t>21.531224745843947</t>
  </si>
  <si>
    <t>23.057133373882497</t>
  </si>
  <si>
    <t>22.064822263880238</t>
  </si>
  <si>
    <t>22.308222398164233</t>
  </si>
  <si>
    <t>21.615475717384587</t>
  </si>
  <si>
    <t>22.111631183096026</t>
  </si>
  <si>
    <t>21.4750586873801</t>
  </si>
  <si>
    <t>21.521860302095124</t>
  </si>
  <si>
    <t>21.755827376428876</t>
  </si>
  <si>
    <t>21.924770110820056</t>
  </si>
  <si>
    <t>21.896611059099758</t>
  </si>
  <si>
    <t>21.934151563703647</t>
  </si>
  <si>
    <t>22.056166518977573</t>
  </si>
  <si>
    <t>20.667096727856553</t>
  </si>
  <si>
    <t>20.83603660445715</t>
  </si>
  <si>
    <t>20.75156789137095</t>
  </si>
  <si>
    <t>20.93927796151795</t>
  </si>
  <si>
    <t>21.258387132945128</t>
  </si>
  <si>
    <t>22.084321427831025</t>
  </si>
  <si>
    <t>22.168794197345846</t>
  </si>
  <si>
    <t>22.5066748670868</t>
  </si>
  <si>
    <t>22.06554960427302</t>
  </si>
  <si>
    <t>22.028007575314085</t>
  </si>
  <si>
    <t>21.99046579813919</t>
  </si>
  <si>
    <t>22.628686111217398</t>
  </si>
  <si>
    <t>22.619300294764525</t>
  </si>
  <si>
    <t>21.643197895793303</t>
  </si>
  <si>
    <t>21.81214005992156</t>
  </si>
  <si>
    <t>22.056167467468256</t>
  </si>
  <si>
    <t>22.22510419445507</t>
  </si>
  <si>
    <t>22.065553979387666</t>
  </si>
  <si>
    <t>21.981084675137208</t>
  </si>
  <si>
    <t>22.25326181182599</t>
  </si>
  <si>
    <t>22.394045659348098</t>
  </si>
  <si>
    <t>22.10309072513373</t>
  </si>
  <si>
    <t>22.31896169766209</t>
  </si>
  <si>
    <t>21.85906780143744</t>
  </si>
  <si>
    <t>21.859064124178477</t>
  </si>
  <si>
    <t>22.206336975097656</t>
  </si>
  <si>
    <t>22.85393973165897</t>
  </si>
  <si>
    <t>22.910256049775853</t>
  </si>
  <si>
    <t>22.778853443177063</t>
  </si>
  <si>
    <t>21.417942591810334</t>
  </si>
  <si>
    <t>21.72767016744588</t>
  </si>
  <si>
    <t>21.680740863137245</t>
  </si>
  <si>
    <t>22.243873551257934</t>
  </si>
  <si>
    <t>22.234276778799522</t>
  </si>
  <si>
    <t>22.19663905570715</t>
  </si>
  <si>
    <t>22.16841085052161</t>
  </si>
  <si>
    <t>22.22486837667152</t>
  </si>
  <si>
    <t>21.650899927134</t>
  </si>
  <si>
    <t>22.23427638840505</t>
  </si>
  <si>
    <t>22.780020848847332</t>
  </si>
  <si>
    <t>23.288122956774146</t>
  </si>
  <si>
    <t>22.620057881472377</t>
  </si>
  <si>
    <t>22.65769431432374</t>
  </si>
  <si>
    <t>22.64829031466333</t>
  </si>
  <si>
    <t>22.384829335604575</t>
  </si>
  <si>
    <t>21.537983582996542</t>
  </si>
  <si>
    <t>21.09574621073415</t>
  </si>
  <si>
    <t>20.55000495910645</t>
  </si>
  <si>
    <t>20.700556968422504</t>
  </si>
  <si>
    <t>20.437094343216064</t>
  </si>
  <si>
    <t>21.04869793559512</t>
  </si>
  <si>
    <t>21.622670163167452</t>
  </si>
  <si>
    <t>22.111955236173323</t>
  </si>
  <si>
    <t>21.84849236217398</t>
  </si>
  <si>
    <t>21.255706024096433</t>
  </si>
  <si>
    <t>21.47212374708498</t>
  </si>
  <si>
    <t>21.312159284095365</t>
  </si>
  <si>
    <t>20.964016782674836</t>
  </si>
  <si>
    <t>21.58503361306088</t>
  </si>
  <si>
    <t>21.660310548444034</t>
  </si>
  <si>
    <t>23.12816405588016</t>
  </si>
  <si>
    <t>22.3566009368982</t>
  </si>
  <si>
    <t>22.196636044202446</t>
  </si>
  <si>
    <t>22.507144232152346</t>
  </si>
  <si>
    <t>22.39423370361328</t>
  </si>
  <si>
    <t>22.262508144877355</t>
  </si>
  <si>
    <t>22.507150207962077</t>
  </si>
  <si>
    <t>21.52857700512438</t>
  </si>
  <si>
    <t>21.49093614203343</t>
  </si>
  <si>
    <t>20.107769759315044</t>
  </si>
  <si>
    <t>21.707356585269576</t>
  </si>
  <si>
    <t>21.59444601893766</t>
  </si>
  <si>
    <t>23.0246597521737</t>
  </si>
  <si>
    <t>24.09732743214012</t>
  </si>
  <si>
    <t>24.33223533630371</t>
  </si>
  <si>
    <t>23.88879743831496</t>
  </si>
  <si>
    <t>23.671797385434886</t>
  </si>
  <si>
    <t>24.586967731250507</t>
  </si>
  <si>
    <t>25.785186208955924</t>
  </si>
  <si>
    <t>23.426495453783215</t>
  </si>
  <si>
    <t>24.37940496967357</t>
  </si>
  <si>
    <t>24.42658011423884</t>
  </si>
  <si>
    <t>23.841622767219476</t>
  </si>
  <si>
    <t>24.068055196857927</t>
  </si>
  <si>
    <t>23.728405934417683</t>
  </si>
  <si>
    <t>24.25675002388061</t>
  </si>
  <si>
    <t>22.85097114477822</t>
  </si>
  <si>
    <t>23.464232741762153</t>
  </si>
  <si>
    <t>23.171755058939397</t>
  </si>
  <si>
    <t>23.671799980471533</t>
  </si>
  <si>
    <t>23.756714237840427</t>
  </si>
  <si>
    <t>23.435930199269233</t>
  </si>
  <si>
    <t>24.058623302493707</t>
  </si>
  <si>
    <t>23.65292697549884</t>
  </si>
  <si>
    <t>23.72840382433964</t>
  </si>
  <si>
    <t>22.44528021098804</t>
  </si>
  <si>
    <t>21.72823949865943</t>
  </si>
  <si>
    <t>21.209326863308117</t>
  </si>
  <si>
    <t>21.558412105759498</t>
  </si>
  <si>
    <t>21.10554522460007</t>
  </si>
  <si>
    <t>21.0961127637429</t>
  </si>
  <si>
    <t>21.341416970622838</t>
  </si>
  <si>
    <t>22.43584598056367</t>
  </si>
  <si>
    <t>21.690499326761323</t>
  </si>
  <si>
    <t>20.85080590867855</t>
  </si>
  <si>
    <t>22.228278454932788</t>
  </si>
  <si>
    <t>23.15289071923422</t>
  </si>
  <si>
    <t>22.558499027895053</t>
  </si>
  <si>
    <t>23.369886679844548</t>
  </si>
  <si>
    <t>23.492537829538612</t>
  </si>
  <si>
    <t>23.926537862589548</t>
  </si>
  <si>
    <t>23.936390543869003</t>
  </si>
  <si>
    <t>23.57687446369051</t>
  </si>
  <si>
    <t>24.10668923561599</t>
  </si>
  <si>
    <t>24.25806714456126</t>
  </si>
  <si>
    <t>24.34321532011891</t>
  </si>
  <si>
    <t>23.95531199736466</t>
  </si>
  <si>
    <t>23.463336394114513</t>
  </si>
  <si>
    <t>22.57400473283408</t>
  </si>
  <si>
    <t>23.198430148102375</t>
  </si>
  <si>
    <t>23.57687549487168</t>
  </si>
  <si>
    <t>23.832320051006082</t>
  </si>
  <si>
    <t>23.822858241484305</t>
  </si>
  <si>
    <t>23.72824568860872</t>
  </si>
  <si>
    <t>23.491725708732858</t>
  </si>
  <si>
    <t>23.501180951871998</t>
  </si>
  <si>
    <t>23.879626831313722</t>
  </si>
  <si>
    <t>23.98369811881558</t>
  </si>
  <si>
    <t>24.16346118524607</t>
  </si>
  <si>
    <t>23.68094320795047</t>
  </si>
  <si>
    <t>24.314833000677645</t>
  </si>
  <si>
    <t>24.49459331176181</t>
  </si>
  <si>
    <t>24.62704538684694</t>
  </si>
  <si>
    <t>24.79734524692573</t>
  </si>
  <si>
    <t>24.551358391505364</t>
  </si>
  <si>
    <t>25.033867939794213</t>
  </si>
  <si>
    <t>24.901417097652203</t>
  </si>
  <si>
    <t>24.504051869654987</t>
  </si>
  <si>
    <t>25.308239272880233</t>
  </si>
  <si>
    <t>24.778422998470138</t>
  </si>
  <si>
    <t>25.109561054248736</t>
  </si>
  <si>
    <t>24.901416798269725</t>
  </si>
  <si>
    <t>24.60812747478775</t>
  </si>
  <si>
    <t>24.19183819887942</t>
  </si>
  <si>
    <t>24.8351897328318</t>
  </si>
  <si>
    <t>25.56368810973542</t>
  </si>
  <si>
    <t>25.790753596785496</t>
  </si>
  <si>
    <t>25.60153119081703</t>
  </si>
  <si>
    <t>25.705602661184518</t>
  </si>
  <si>
    <t>26.017816464806184</t>
  </si>
  <si>
    <t>24.97710467694532</t>
  </si>
  <si>
    <t>24.797343177635504</t>
  </si>
  <si>
    <t>25.355546808150258</t>
  </si>
  <si>
    <t>25.355545857017628</t>
  </si>
  <si>
    <t>24.54189887342557</t>
  </si>
  <si>
    <t>23.870161329163476</t>
  </si>
  <si>
    <t>24.52297646484768</t>
  </si>
  <si>
    <t>24.409443547358755</t>
  </si>
  <si>
    <t>24.513747328434413</t>
  </si>
  <si>
    <t>24.76059109564463</t>
  </si>
  <si>
    <t>25.12136544002903</t>
  </si>
  <si>
    <t>25.244795399189773</t>
  </si>
  <si>
    <t>24.94097910328316</t>
  </si>
  <si>
    <t>24.35234496781603</t>
  </si>
  <si>
    <t>24.314369542473926</t>
  </si>
  <si>
    <t>23.887133117723106</t>
  </si>
  <si>
    <t>23.79219548392374</t>
  </si>
  <si>
    <t>24.039041248095348</t>
  </si>
  <si>
    <t>24.133981814895726</t>
  </si>
  <si>
    <t>23.004187056733727</t>
  </si>
  <si>
    <t>22.70986844063674</t>
  </si>
  <si>
    <t>22.757339876658236</t>
  </si>
  <si>
    <t>22.482009363629913</t>
  </si>
  <si>
    <t>23.03266675867629</t>
  </si>
  <si>
    <t>22.586444354952697</t>
  </si>
  <si>
    <t>21.44715249017487</t>
  </si>
  <si>
    <t>21.98832015740287</t>
  </si>
  <si>
    <t>22.054777071772776</t>
  </si>
  <si>
    <t>21.988317401028187</t>
  </si>
  <si>
    <t>22.33959888956256</t>
  </si>
  <si>
    <t>22.595941843821354</t>
  </si>
  <si>
    <t>22.84278288263745</t>
  </si>
  <si>
    <t>22.728855964345104</t>
  </si>
  <si>
    <t>22.58644912891078</t>
  </si>
  <si>
    <t>22.282632256247027</t>
  </si>
  <si>
    <t>22.007306903832454</t>
  </si>
  <si>
    <t>21.190811030820438</t>
  </si>
  <si>
    <t>21.295248656099407</t>
  </si>
  <si>
    <t>21.247774358183417</t>
  </si>
  <si>
    <t>21.133852475639262</t>
  </si>
  <si>
    <t>21.20030728328884</t>
  </si>
  <si>
    <t>21.076883484816868</t>
  </si>
  <si>
    <t>19.50086726341929</t>
  </si>
  <si>
    <t>18.361575914021934</t>
  </si>
  <si>
    <t>18.12422517273609</t>
  </si>
  <si>
    <t>18.295117056630886</t>
  </si>
  <si>
    <t>18.19068072260157</t>
  </si>
  <si>
    <t>17.92484730540692</t>
  </si>
  <si>
    <t>16.605165854397907</t>
  </si>
  <si>
    <t>16.319847146938862</t>
  </si>
  <si>
    <t>16.825664152921902</t>
  </si>
  <si>
    <t>16.797036188507747</t>
  </si>
  <si>
    <t>16.596619118679364</t>
  </si>
  <si>
    <t>16.539353050843516</t>
  </si>
  <si>
    <t>16.052623020135808</t>
  </si>
  <si>
    <t>15.460910634105542</t>
  </si>
  <si>
    <t>15.565887707397584</t>
  </si>
  <si>
    <t>16.176693414998542</t>
  </si>
  <si>
    <t>15.804484944534067</t>
  </si>
  <si>
    <t>15.909464590677736</t>
  </si>
  <si>
    <t>16.405741954114454</t>
  </si>
  <si>
    <t>16.14806357160772</t>
  </si>
  <si>
    <t>16.472547014526775</t>
  </si>
  <si>
    <t>16.482090872595805</t>
  </si>
  <si>
    <t>16.854302201687474</t>
  </si>
  <si>
    <t>17.398294532994154</t>
  </si>
  <si>
    <t>17.89456957482982</t>
  </si>
  <si>
    <t>17.980463540332703</t>
  </si>
  <si>
    <t>17.913659834007788</t>
  </si>
  <si>
    <t>17.608260209003586</t>
  </si>
  <si>
    <t>17.3887494532575</t>
  </si>
  <si>
    <t>17.283772833178038</t>
  </si>
  <si>
    <t>16.968824516662494</t>
  </si>
  <si>
    <t>16.69205426263552</t>
  </si>
  <si>
    <t>16.23395382885019</t>
  </si>
  <si>
    <t>16.63479180621084</t>
  </si>
  <si>
    <t>16.84475448141874</t>
  </si>
  <si>
    <t>16.27212561692948</t>
  </si>
  <si>
    <t>16.73977390563008</t>
  </si>
  <si>
    <t>17.16924574691971</t>
  </si>
  <si>
    <t>17.18833112454875</t>
  </si>
  <si>
    <t>16.57752938802674</t>
  </si>
  <si>
    <t>16.758862688845568</t>
  </si>
  <si>
    <t>17.06426323764799</t>
  </si>
  <si>
    <t>17.07380496366715</t>
  </si>
  <si>
    <t>17.398295735426462</t>
  </si>
  <si>
    <t>17.63689003290734</t>
  </si>
  <si>
    <t>17.636890056246756</t>
  </si>
  <si>
    <t>17.780044786031812</t>
  </si>
  <si>
    <t>17.961734192122577</t>
  </si>
  <si>
    <t>17.75064830113003</t>
  </si>
  <si>
    <t>17.481986098541057</t>
  </si>
  <si>
    <t>17.08859182029013</t>
  </si>
  <si>
    <t>17.04061912122306</t>
  </si>
  <si>
    <t>17.31887203270296</t>
  </si>
  <si>
    <t>16.48411123865958</t>
  </si>
  <si>
    <t>15.735707626379162</t>
  </si>
  <si>
    <t>15.438264795192813</t>
  </si>
  <si>
    <t>16.00436682731691</t>
  </si>
  <si>
    <t>15.351909930889423</t>
  </si>
  <si>
    <t>15.371100526506208</t>
  </si>
  <si>
    <t>15.361505754855784</t>
  </si>
  <si>
    <t>15.534215113525626</t>
  </si>
  <si>
    <t>15.399884438577269</t>
  </si>
  <si>
    <t>15.207986867175979</t>
  </si>
  <si>
    <t>15.409478729578627</t>
  </si>
  <si>
    <t>15.476644059438627</t>
  </si>
  <si>
    <t>15.419073677612692</t>
  </si>
  <si>
    <t>16.129100093297883</t>
  </si>
  <si>
    <t>16.839124236069626</t>
  </si>
  <si>
    <t>16.733585239192124</t>
  </si>
  <si>
    <t>16.81034350737638</t>
  </si>
  <si>
    <t>16.800748058087127</t>
  </si>
  <si>
    <t>16.73358394420099</t>
  </si>
  <si>
    <t>16.560874018237076</t>
  </si>
  <si>
    <t>16.570468970858755</t>
  </si>
  <si>
    <t>16.436138026210234</t>
  </si>
  <si>
    <t>16.676012329936565</t>
  </si>
  <si>
    <t>15.975580456648926</t>
  </si>
  <si>
    <t>14.69876582757257</t>
  </si>
  <si>
    <t>14.013080640942754</t>
  </si>
  <si>
    <t>14.071024984058479</t>
  </si>
  <si>
    <t>14.428353578762028</t>
  </si>
  <si>
    <t>13.98410772658637</t>
  </si>
  <si>
    <t>14.312463189435386</t>
  </si>
  <si>
    <t>14.466982660857116</t>
  </si>
  <si>
    <t>14.563559659998878</t>
  </si>
  <si>
    <t>14.206229340160288</t>
  </si>
  <si>
    <t>14.090341289651168</t>
  </si>
  <si>
    <t>14.60218872090724</t>
  </si>
  <si>
    <t>12.64170998405049</t>
  </si>
  <si>
    <t>14.11931300152008</t>
  </si>
  <si>
    <t>14.48629891051962</t>
  </si>
  <si>
    <t>14.013079853718576</t>
  </si>
  <si>
    <t>15.509999658140668</t>
  </si>
  <si>
    <t>16.002533709055694</t>
  </si>
  <si>
    <t>16.070133741557534</t>
  </si>
  <si>
    <t>15.934927435095899</t>
  </si>
  <si>
    <t>16.900681889619968</t>
  </si>
  <si>
    <t>14.582873362797873</t>
  </si>
  <si>
    <t>14.051710606340478</t>
  </si>
  <si>
    <t>15.925269759767273</t>
  </si>
  <si>
    <t>16.041163133646222</t>
  </si>
  <si>
    <t>15.934930166257615</t>
  </si>
  <si>
    <t>15.461707759906803</t>
  </si>
  <si>
    <t>17.190409505128983</t>
  </si>
  <si>
    <t>16.32122798690032</t>
  </si>
  <si>
    <t>16.446780446378455</t>
  </si>
  <si>
    <t>16.881366984928192</t>
  </si>
  <si>
    <t>17.8181478679066</t>
  </si>
  <si>
    <t>17.96300995176375</t>
  </si>
  <si>
    <t>18.349310611637637</t>
  </si>
  <si>
    <t>18.494174077653113</t>
  </si>
  <si>
    <t>18.41691717699941</t>
  </si>
  <si>
    <t>19.411642939361563</t>
  </si>
  <si>
    <t>19.006026293634726</t>
  </si>
  <si>
    <t>19.63376264787563</t>
  </si>
  <si>
    <t>20.61883403296286</t>
  </si>
  <si>
    <t>20.38705053989979</t>
  </si>
  <si>
    <t>19.75931121865435</t>
  </si>
  <si>
    <t>20.628492001180426</t>
  </si>
  <si>
    <t>19.92349003046922</t>
  </si>
  <si>
    <t>20.30013482458533</t>
  </si>
  <si>
    <t>19.952462629388428</t>
  </si>
  <si>
    <t>19.817256256981658</t>
  </si>
  <si>
    <t>19.66273902626985</t>
  </si>
  <si>
    <t>19.131573427787146</t>
  </si>
  <si>
    <t>19.392325815660847</t>
  </si>
  <si>
    <t>18.716301145684206</t>
  </si>
  <si>
    <t>18.300769635439345</t>
  </si>
  <si>
    <t>18.058052705074996</t>
  </si>
  <si>
    <t>18.300767967195647</t>
  </si>
  <si>
    <t>17.999801324242487</t>
  </si>
  <si>
    <t>17.854170999819203</t>
  </si>
  <si>
    <t>18.34931267184584</t>
  </si>
  <si>
    <t>18.06776437661845</t>
  </si>
  <si>
    <t>18.51435749392285</t>
  </si>
  <si>
    <t>19.630852751444486</t>
  </si>
  <si>
    <t>18.727950760192236</t>
  </si>
  <si>
    <t>18.68911393027222</t>
  </si>
  <si>
    <t>19.980362892023862</t>
  </si>
  <si>
    <t>19.630851236614532</t>
  </si>
  <si>
    <t>19.64056104183397</t>
  </si>
  <si>
    <t>21.3589871865834</t>
  </si>
  <si>
    <t>19.19396428529957</t>
  </si>
  <si>
    <t>19.12600576579824</t>
  </si>
  <si>
    <t>18.57260841500993</t>
  </si>
  <si>
    <t>18.223100662231445</t>
  </si>
  <si>
    <t>18.562900988809613</t>
  </si>
  <si>
    <t>17.970673488847783</t>
  </si>
  <si>
    <t>17.708545075427377</t>
  </si>
  <si>
    <t>17.514371592062005</t>
  </si>
  <si>
    <t>16.592049386514713</t>
  </si>
  <si>
    <t>16.7765140870514</t>
  </si>
  <si>
    <t>17.475536178369453</t>
  </si>
  <si>
    <t>17.329907412427442</t>
  </si>
  <si>
    <t>16.592048381519906</t>
  </si>
  <si>
    <t>17.02894014951293</t>
  </si>
  <si>
    <t>17.252238105893547</t>
  </si>
  <si>
    <t>17.32990808509084</t>
  </si>
  <si>
    <t>18.572611193861594</t>
  </si>
  <si>
    <t>17.689126627947438</t>
  </si>
  <si>
    <t>17.46582435414663</t>
  </si>
  <si>
    <t>18.37843606297962</t>
  </si>
  <si>
    <t>19.028916372086584</t>
  </si>
  <si>
    <t>20.067739763058224</t>
  </si>
  <si>
    <t>20.184242686333924</t>
  </si>
  <si>
    <t>18.90141811405225</t>
  </si>
  <si>
    <t>19.40883726260721</t>
  </si>
  <si>
    <t>19.506419144799835</t>
  </si>
  <si>
    <t>19.086819777559178</t>
  </si>
  <si>
    <t>18.725774049018362</t>
  </si>
  <si>
    <t>18.637948093377688</t>
  </si>
  <si>
    <t>18.39399712039801</t>
  </si>
  <si>
    <t>17.613349667159667</t>
  </si>
  <si>
    <t>17.61334816039806</t>
  </si>
  <si>
    <t>18.218351243935928</t>
  </si>
  <si>
    <t>18.24762789254771</t>
  </si>
  <si>
    <t>18.501335638238093</t>
  </si>
  <si>
    <t>18.969726240658193</t>
  </si>
  <si>
    <t>18.72577212943602</t>
  </si>
  <si>
    <t>18.02318941145805</t>
  </si>
  <si>
    <t>17.22302803802294</t>
  </si>
  <si>
    <t>18.29641527281433</t>
  </si>
  <si>
    <t>18.442788446348427</t>
  </si>
  <si>
    <t>19.086821343758686</t>
  </si>
  <si>
    <t>18.696499825708496</t>
  </si>
  <si>
    <t>18.92093451851139</t>
  </si>
  <si>
    <t>18.7550475649929</t>
  </si>
  <si>
    <t>18.686740838068605</t>
  </si>
  <si>
    <t>18.833110886922476</t>
  </si>
  <si>
    <t>18.755046746538547</t>
  </si>
  <si>
    <t>19.369805514982012</t>
  </si>
  <si>
    <t>17.11568925439726</t>
  </si>
  <si>
    <t>16.325282428238463</t>
  </si>
  <si>
    <t>15.73004040134152</t>
  </si>
  <si>
    <t>16.81318624379672</t>
  </si>
  <si>
    <t>28.002694247922836</t>
  </si>
  <si>
    <t>27.578684910234525</t>
  </si>
  <si>
    <t>26.4725915103871</t>
  </si>
  <si>
    <t>26.352764117285233</t>
  </si>
  <si>
    <t>26.633901731985784</t>
  </si>
  <si>
    <t>28.011907337032504</t>
  </si>
  <si>
    <t>27.504947953615098</t>
  </si>
  <si>
    <t>27.555642448614282</t>
  </si>
  <si>
    <t>27.587905386209233</t>
  </si>
  <si>
    <t>27.744605441323532</t>
  </si>
  <si>
    <t>26.629286069821106</t>
  </si>
  <si>
    <t>27.0440758606782</t>
  </si>
  <si>
    <t>26.95189781659715</t>
  </si>
  <si>
    <t>26.64311928654501</t>
  </si>
  <si>
    <t>26.712243245599623</t>
  </si>
  <si>
    <t>25.84552036534137</t>
  </si>
  <si>
    <t>25.1767780547764</t>
  </si>
  <si>
    <t>24.798601998974604</t>
  </si>
  <si>
    <t>25.255186684241394</t>
  </si>
  <si>
    <t>25.62414252511979</t>
  </si>
  <si>
    <t>25.00613995529401</t>
  </si>
  <si>
    <t>25.024587773732968</t>
  </si>
  <si>
    <t>25.162952020423514</t>
  </si>
  <si>
    <t>25.458114323166992</t>
  </si>
  <si>
    <t>26.140682364725688</t>
  </si>
  <si>
    <t>25.993100068121944</t>
  </si>
  <si>
    <t>25.6887068376774</t>
  </si>
  <si>
    <t>26.638773867891675</t>
  </si>
  <si>
    <t>25.965427985871468</t>
  </si>
  <si>
    <t>26.311327175224992</t>
  </si>
  <si>
    <t>27.03540416126584</t>
  </si>
  <si>
    <t>27.11842962864503</t>
  </si>
  <si>
    <t>27.266006058499613</t>
  </si>
  <si>
    <t>26.509645193247035</t>
  </si>
  <si>
    <t>25.744056550669637</t>
  </si>
  <si>
    <t>25.587253303950266</t>
  </si>
  <si>
    <t>26.039220629602372</t>
  </si>
  <si>
    <t>25.97926917315187</t>
  </si>
  <si>
    <t>26.039219128801335</t>
  </si>
  <si>
    <t>26.417402375536984</t>
  </si>
  <si>
    <t>26.297489942283043</t>
  </si>
  <si>
    <t>26.537321162551045</t>
  </si>
  <si>
    <t>26.500421486624667</t>
  </si>
  <si>
    <t>26.744860762113493</t>
  </si>
  <si>
    <t>27.21066578316713</t>
  </si>
  <si>
    <t>27.5335067616237</t>
  </si>
  <si>
    <t>26.814035959063172</t>
  </si>
  <si>
    <t>27.51044134776066</t>
  </si>
  <si>
    <t>27.902461960085965</t>
  </si>
  <si>
    <t>28.418998088595714</t>
  </si>
  <si>
    <t>28.621931259764423</t>
  </si>
  <si>
    <t>29.203040124982973</t>
  </si>
  <si>
    <t>28.88019984288258</t>
  </si>
  <si>
    <t>30.65119461805377</t>
  </si>
  <si>
    <t>30.5774049221379</t>
  </si>
  <si>
    <t>30.669642507227632</t>
  </si>
  <si>
    <t>30.462113935042137</t>
  </si>
  <si>
    <t>30.94636406495907</t>
  </si>
  <si>
    <t>30.84489678165456</t>
  </si>
  <si>
    <t>30.789561270263654</t>
  </si>
  <si>
    <t>31.024767587357793</t>
  </si>
  <si>
    <t>31.416795576009235</t>
  </si>
  <si>
    <t>31.582819574064697</t>
  </si>
  <si>
    <t>31.426009788048766</t>
  </si>
  <si>
    <t>31.859643540327205</t>
  </si>
  <si>
    <t>31.73043108873862</t>
  </si>
  <si>
    <t>32.3857229078787</t>
  </si>
  <si>
    <t>32.367270559439646</t>
  </si>
  <si>
    <t>32.5887776672398</t>
  </si>
  <si>
    <t>32.56108317720709</t>
  </si>
  <si>
    <t>32.89333405886608</t>
  </si>
  <si>
    <t>32.671826674102604</t>
  </si>
  <si>
    <t>32.5703095215539</t>
  </si>
  <si>
    <t>32.57030570348153</t>
  </si>
  <si>
    <t>32.64413938572012</t>
  </si>
  <si>
    <t>32.293435018430344</t>
  </si>
  <si>
    <t>32.1180671137488</t>
  </si>
  <si>
    <t>31.619688830207235</t>
  </si>
  <si>
    <t>31.767358202260464</t>
  </si>
  <si>
    <t>31.68429739111019</t>
  </si>
  <si>
    <t>31.638143877047643</t>
  </si>
  <si>
    <t>31.716591102261862</t>
  </si>
  <si>
    <t>31.388956227346483</t>
  </si>
  <si>
    <t>31.896571006966795</t>
  </si>
  <si>
    <t>31.656603272648866</t>
  </si>
  <si>
    <t>31.5643135331134</t>
  </si>
  <si>
    <t>31.287426704264295</t>
  </si>
  <si>
    <t>31.444328645044962</t>
  </si>
  <si>
    <t>31.527390748367573</t>
  </si>
  <si>
    <t>31.8227311914795</t>
  </si>
  <si>
    <t>31.813499989374836</t>
  </si>
  <si>
    <t>31.01977601521288</t>
  </si>
  <si>
    <t>30.789045607067184</t>
  </si>
  <si>
    <t>30.669068900108897</t>
  </si>
  <si>
    <t>29.63538413601988</t>
  </si>
  <si>
    <t>29.524630078581644</t>
  </si>
  <si>
    <t>29.238520454760405</t>
  </si>
  <si>
    <t>28.98932845710072</t>
  </si>
  <si>
    <t>28.246369424227286</t>
  </si>
  <si>
    <t>28.112548016092727</t>
  </si>
  <si>
    <t>27.660305972247315</t>
  </si>
  <si>
    <t>27.5034115830325</t>
  </si>
  <si>
    <t>27.632616384272</t>
  </si>
  <si>
    <t>27.508023181021944</t>
  </si>
  <si>
    <t>27.364964770274447</t>
  </si>
  <si>
    <t>26.77429458965677</t>
  </si>
  <si>
    <t>26.894272621182495</t>
  </si>
  <si>
    <t>25.952885258545052</t>
  </si>
  <si>
    <t>25.140699683500504</t>
  </si>
  <si>
    <t>25.2237609543103</t>
  </si>
  <si>
    <t>25.13147302024938</t>
  </si>
  <si>
    <t>24.550021503517588</t>
  </si>
  <si>
    <t>24.088512684570706</t>
  </si>
  <si>
    <t>24.106984419802096</t>
  </si>
  <si>
    <t>23.746768416746793</t>
  </si>
  <si>
    <t>23.876075059140923</t>
  </si>
  <si>
    <t>24.11160236426174</t>
  </si>
  <si>
    <t>25.04910029228639</t>
  </si>
  <si>
    <t>25.159934794523508</t>
  </si>
  <si>
    <t>25.095278481753546</t>
  </si>
  <si>
    <t>24.79971305348345</t>
  </si>
  <si>
    <t>24.550329880165425</t>
  </si>
  <si>
    <t>23.87607445582519</t>
  </si>
  <si>
    <t>21.52079694678336</t>
  </si>
  <si>
    <t>21.345305700136265</t>
  </si>
  <si>
    <t>20.144565775910046</t>
  </si>
  <si>
    <t>21.336067736620848</t>
  </si>
  <si>
    <t>21.908718588505938</t>
  </si>
  <si>
    <t>22.301266305192456</t>
  </si>
  <si>
    <t>21.83482866478633</t>
  </si>
  <si>
    <t>21.76094171733067</t>
  </si>
  <si>
    <t>21.53926183882726</t>
  </si>
  <si>
    <t>21.631629439568012</t>
  </si>
  <si>
    <t>21.433049288985472</t>
  </si>
  <si>
    <t>21.548501346696103</t>
  </si>
  <si>
    <t>21.262179238711802</t>
  </si>
  <si>
    <t>21.114396758496337</t>
  </si>
  <si>
    <t>21.936433644730254</t>
  </si>
  <si>
    <t>22.41672720904852</t>
  </si>
  <si>
    <t>22.22275932573237</t>
  </si>
  <si>
    <t>22.347448359315305</t>
  </si>
  <si>
    <t>22.2412328435748</t>
  </si>
  <si>
    <t>22.564510702582698</t>
  </si>
  <si>
    <t>22.6014484447029</t>
  </si>
  <si>
    <t>21.853302716272</t>
  </si>
  <si>
    <t>21.10515412501204</t>
  </si>
  <si>
    <t>20.68951925195933</t>
  </si>
  <si>
    <t>20.273877942432637</t>
  </si>
  <si>
    <t>21.259864554419327</t>
  </si>
  <si>
    <t>21.63162901131613</t>
  </si>
  <si>
    <t>21.733232127657704</t>
  </si>
  <si>
    <t>21.659343327375897</t>
  </si>
  <si>
    <t>21.377630511876976</t>
  </si>
  <si>
    <t>21.294506051601847</t>
  </si>
  <si>
    <t>21.991851510135067</t>
  </si>
  <si>
    <t>22.10268928689868</t>
  </si>
  <si>
    <t>21.687050038817716</t>
  </si>
  <si>
    <t>22.222851283803454</t>
  </si>
  <si>
    <t>21.012796288777935</t>
  </si>
  <si>
    <t>20.05220538902656</t>
  </si>
  <si>
    <t>20.024496374188328</t>
  </si>
  <si>
    <t>19.779740025157707</t>
  </si>
  <si>
    <t>20.301586893375436</t>
  </si>
  <si>
    <t>20.541727080982113</t>
  </si>
  <si>
    <t>20.15380883144157</t>
  </si>
  <si>
    <t>20.73633315766771</t>
  </si>
  <si>
    <t>20.930477148661822</t>
  </si>
  <si>
    <t>21.175466543888486</t>
  </si>
  <si>
    <t>21.059900972660987</t>
  </si>
  <si>
    <t>21.18008822292744</t>
  </si>
  <si>
    <t>20.9304737434835</t>
  </si>
  <si>
    <t>19.284883688263324</t>
  </si>
  <si>
    <t>20.884253158308283</t>
  </si>
  <si>
    <t>19.756373929279363</t>
  </si>
  <si>
    <t>19.442045353470146</t>
  </si>
  <si>
    <t>18.97980008302883</t>
  </si>
  <si>
    <t>18.360392550998537</t>
  </si>
  <si>
    <t>18.13851129558628</t>
  </si>
  <si>
    <t>18.0368193764093</t>
  </si>
  <si>
    <t>17.86116364238755</t>
  </si>
  <si>
    <t>17.52834544032892</t>
  </si>
  <si>
    <t>17.029126536787366</t>
  </si>
  <si>
    <t>16.742531225201457</t>
  </si>
  <si>
    <t>16.10463097252845</t>
  </si>
  <si>
    <t>15.744083604807537</t>
  </si>
  <si>
    <t>16.372733574740867</t>
  </si>
  <si>
    <t>16.64083805963097</t>
  </si>
  <si>
    <t>16.021429499080238</t>
  </si>
  <si>
    <t>15.004488357386675</t>
  </si>
  <si>
    <t>14.736385306902397</t>
  </si>
  <si>
    <t>14.59771144801905</t>
  </si>
  <si>
    <t>15.12467260071271</t>
  </si>
  <si>
    <t>15.494467282011044</t>
  </si>
  <si>
    <t>16.72404392581464</t>
  </si>
  <si>
    <t>16.317265965316462</t>
  </si>
  <si>
    <t>16.751779293256984</t>
  </si>
  <si>
    <t>16.3634879474558</t>
  </si>
  <si>
    <t>16.418960226823483</t>
  </si>
  <si>
    <t>16.585369156351533</t>
  </si>
  <si>
    <t>16.52065548062094</t>
  </si>
  <si>
    <t>15.74408274770169</t>
  </si>
  <si>
    <t>15.44362056006539</t>
  </si>
  <si>
    <t>16.026053688911954</t>
  </si>
  <si>
    <t>15.864262148934813</t>
  </si>
  <si>
    <t>15.09693671761496</t>
  </si>
  <si>
    <t>15.189386772571215</t>
  </si>
  <si>
    <t>15.508333158671798</t>
  </si>
  <si>
    <t>16.05841064040421</t>
  </si>
  <si>
    <t>17.528350088577273</t>
  </si>
  <si>
    <t>18.083036965657033</t>
  </si>
  <si>
    <t>18.286429942287917</t>
  </si>
  <si>
    <t>18.02757036575152</t>
  </si>
  <si>
    <t>18.925321931114585</t>
  </si>
  <si>
    <t>18.943830233575316</t>
  </si>
  <si>
    <t>19.24922289734065</t>
  </si>
  <si>
    <t>19.31401132329958</t>
  </si>
  <si>
    <t>19.434310125355555</t>
  </si>
  <si>
    <t>19.628657297384535</t>
  </si>
  <si>
    <t>19.54536623149553</t>
  </si>
  <si>
    <t>19.22146201835701</t>
  </si>
  <si>
    <t>18.508866708489915</t>
  </si>
  <si>
    <t>18.587531885068927</t>
  </si>
  <si>
    <t>18.934569795516502</t>
  </si>
  <si>
    <t>19.008614552942127</t>
  </si>
  <si>
    <t>18.948457079493444</t>
  </si>
  <si>
    <t>18.879046352947604</t>
  </si>
  <si>
    <t>18.48111127143629</t>
  </si>
  <si>
    <t>18.56439415103334</t>
  </si>
  <si>
    <t>18.925321770958867</t>
  </si>
  <si>
    <t>18.906811205798597</t>
  </si>
  <si>
    <t>19.58701395563383</t>
  </si>
  <si>
    <t>20.868755783509034</t>
  </si>
  <si>
    <t>21.00757114803377</t>
  </si>
  <si>
    <t>20.34124556240653</t>
  </si>
  <si>
    <t>20.82247508200036</t>
  </si>
  <si>
    <t>20.554096689878186</t>
  </si>
  <si>
    <t>21.21116380454593</t>
  </si>
  <si>
    <t>20.99831361119607</t>
  </si>
  <si>
    <t>20.43379289664867</t>
  </si>
  <si>
    <t>20.359759899712724</t>
  </si>
  <si>
    <t>20.489324335291617</t>
  </si>
  <si>
    <t>20.517084470266017</t>
  </si>
  <si>
    <t>21.02607704014405</t>
  </si>
  <si>
    <t>21.599851640261413</t>
  </si>
  <si>
    <t>20.933529296481787</t>
  </si>
  <si>
    <t>20.99368707326907</t>
  </si>
  <si>
    <t>21.553579712731647</t>
  </si>
  <si>
    <t>22.025553704475264</t>
  </si>
  <si>
    <t>22.053320076407466</t>
  </si>
  <si>
    <t>22.20138975301189</t>
  </si>
  <si>
    <t>21.553486126327513</t>
  </si>
  <si>
    <t>21.49805496616571</t>
  </si>
  <si>
    <t>21.895991750968015</t>
  </si>
  <si>
    <t>22.155023436944436</t>
  </si>
  <si>
    <t>21.997794613909022</t>
  </si>
  <si>
    <t>21.868231007030058</t>
  </si>
  <si>
    <t>21.46103643094598</t>
  </si>
  <si>
    <t>21.14638405003902</t>
  </si>
  <si>
    <t>22.36796774584012</t>
  </si>
  <si>
    <t>22.21064872759059</t>
  </si>
  <si>
    <t>22.701128968171286</t>
  </si>
  <si>
    <t>22.895475536824964</t>
  </si>
  <si>
    <t>22.62246985987996</t>
  </si>
  <si>
    <t>22.377223686488108</t>
  </si>
  <si>
    <t>22.802927542135443</t>
  </si>
  <si>
    <t>22.414036160369097</t>
  </si>
  <si>
    <t>22.330682409259012</t>
  </si>
  <si>
    <t>22.15470046998832</t>
  </si>
  <si>
    <t>21.58045553378002</t>
  </si>
  <si>
    <t>21.69160054525327</t>
  </si>
  <si>
    <t>21.839789939569563</t>
  </si>
  <si>
    <t>22.31678831077256</t>
  </si>
  <si>
    <t>22.451084402711167</t>
  </si>
  <si>
    <t>22.376987705283845</t>
  </si>
  <si>
    <t>22.404770998105278</t>
  </si>
  <si>
    <t>22.904923382969667</t>
  </si>
  <si>
    <t>22.960497534964613</t>
  </si>
  <si>
    <t>23.016066739126845</t>
  </si>
  <si>
    <t>22.895659643996062</t>
  </si>
  <si>
    <t>23.91448396368172</t>
  </si>
  <si>
    <t>23.951528939803804</t>
  </si>
  <si>
    <t>24.155291231922405</t>
  </si>
  <si>
    <t>23.942264356416445</t>
  </si>
  <si>
    <t>23.29392522405297</t>
  </si>
  <si>
    <t>23.423594907216298</t>
  </si>
  <si>
    <t>23.154991967995095</t>
  </si>
  <si>
    <t>23.025328565077338</t>
  </si>
  <si>
    <t>23.62735901069309</t>
  </si>
  <si>
    <t>23.701457733147546</t>
  </si>
  <si>
    <t>23.61809705979753</t>
  </si>
  <si>
    <t>23.17352309880203</t>
  </si>
  <si>
    <t>23.24761723371765</t>
  </si>
  <si>
    <t>24.127507154115147</t>
  </si>
  <si>
    <t>24.48872729019619</t>
  </si>
  <si>
    <t>24.081193772025003</t>
  </si>
  <si>
    <t>24.164558322807693</t>
  </si>
  <si>
    <t>23.956160931509448</t>
  </si>
  <si>
    <t>24.275699566545555</t>
  </si>
  <si>
    <t>23.988579764358047</t>
  </si>
  <si>
    <t>23.868172210971856</t>
  </si>
  <si>
    <t>24.57208368226958</t>
  </si>
  <si>
    <t>24.15529226650057</t>
  </si>
  <si>
    <t>23.599573416785546</t>
  </si>
  <si>
    <t>23.643564367924096</t>
  </si>
  <si>
    <t>23.58104693341528</t>
  </si>
  <si>
    <t>23.284664039122053</t>
  </si>
  <si>
    <t>22.867874642644797</t>
  </si>
  <si>
    <t>22.562228895577125</t>
  </si>
  <si>
    <t>22.238056018166862</t>
  </si>
  <si>
    <t>23.4745361164413</t>
  </si>
  <si>
    <t>22.877138572818474</t>
  </si>
  <si>
    <t>22.687263539096396</t>
  </si>
  <si>
    <t>22.858609997337965</t>
  </si>
  <si>
    <t>22.867877841562528</t>
  </si>
  <si>
    <t>23.720767705071193</t>
  </si>
  <si>
    <t>23.259150391572035</t>
  </si>
  <si>
    <t>22.821622672482114</t>
  </si>
  <si>
    <t>22.87724180937503</t>
  </si>
  <si>
    <t>23.312912446111113</t>
  </si>
  <si>
    <t>23.730042648554697</t>
  </si>
  <si>
    <t>23.53538138193734</t>
  </si>
  <si>
    <t>23.535287974043083</t>
  </si>
  <si>
    <t>24.397441480952367</t>
  </si>
  <si>
    <t>24.304750103306368</t>
  </si>
  <si>
    <t>24.110089955362366</t>
  </si>
  <si>
    <t>24.110094694064387</t>
  </si>
  <si>
    <t>23.804199006086932</t>
  </si>
  <si>
    <t>23.961780514699406</t>
  </si>
  <si>
    <t>23.489031920933147</t>
  </si>
  <si>
    <t>23.553920498880352</t>
  </si>
  <si>
    <t>23.048733250995877</t>
  </si>
  <si>
    <t>22.988477908494264</t>
  </si>
  <si>
    <t>22.969936414976218</t>
  </si>
  <si>
    <t>23.618810239180263</t>
  </si>
  <si>
    <t>24.786762430883535</t>
  </si>
  <si>
    <t>24.543444174179367</t>
  </si>
  <si>
    <t>24.137900534669917</t>
  </si>
  <si>
    <t>23.878353424544123</t>
  </si>
  <si>
    <t>23.4241500477468</t>
  </si>
  <si>
    <t>22.867048909932873</t>
  </si>
  <si>
    <t>23.06263007186098</t>
  </si>
  <si>
    <t>23.424142968712612</t>
  </si>
  <si>
    <t>23.906159687158247</t>
  </si>
  <si>
    <t>24.063740678469262</t>
  </si>
  <si>
    <t>23.813468691034917</t>
  </si>
  <si>
    <t>23.730044058004026</t>
  </si>
  <si>
    <t>23.915434057083747</t>
  </si>
  <si>
    <t>24.017395649675166</t>
  </si>
  <si>
    <t>23.757847492138964</t>
  </si>
  <si>
    <t>23.958537229729597</t>
  </si>
  <si>
    <t>24.035938941297612</t>
  </si>
  <si>
    <t>23.79492547159919</t>
  </si>
  <si>
    <t>22.358151488814194</t>
  </si>
  <si>
    <t>22.17275851565478</t>
  </si>
  <si>
    <t>22.404498440545797</t>
  </si>
  <si>
    <t>21.66293257164944</t>
  </si>
  <si>
    <t>20.5227780608248</t>
  </si>
  <si>
    <t>20.448620379485924</t>
  </si>
  <si>
    <t>19.7163237873323</t>
  </si>
  <si>
    <t>19.503121019451367</t>
  </si>
  <si>
    <t>20.35592400627482</t>
  </si>
  <si>
    <t>19.030385758981996</t>
  </si>
  <si>
    <t>19.011841128485983</t>
  </si>
  <si>
    <t>18.984034353537552</t>
  </si>
  <si>
    <t>19.067459106445312</t>
  </si>
  <si>
    <t>19.243749894866227</t>
  </si>
  <si>
    <t>20.514912456570485</t>
  </si>
  <si>
    <t>20.31078338623047</t>
  </si>
  <si>
    <t>21.220085017063468</t>
  </si>
  <si>
    <t>20.431407288848877</t>
  </si>
  <si>
    <t>20.552031128685275</t>
  </si>
  <si>
    <t>21.711849502258513</t>
  </si>
  <si>
    <t>21.711848456331747</t>
  </si>
  <si>
    <t>21.739686618628784</t>
  </si>
  <si>
    <t>21.609785974987364</t>
  </si>
  <si>
    <t>21.526279769797206</t>
  </si>
  <si>
    <t>22.106190302637454</t>
  </si>
  <si>
    <t>22.305680427440688</t>
  </si>
  <si>
    <t>22.695377349853516</t>
  </si>
  <si>
    <t>21.897419338626264</t>
  </si>
  <si>
    <t>21.813915411981156</t>
  </si>
  <si>
    <t>21.628343725305538</t>
  </si>
  <si>
    <t>20.487076346294195</t>
  </si>
  <si>
    <t>20.514921392992967</t>
  </si>
  <si>
    <t>21.10874492128065</t>
  </si>
  <si>
    <t>20.894224363063547</t>
  </si>
  <si>
    <t>21.48916388191915</t>
  </si>
  <si>
    <t>21.786078842905535</t>
  </si>
  <si>
    <t>21.331428627463378</t>
  </si>
  <si>
    <t>21.804631574718748</t>
  </si>
  <si>
    <t>21.64690307978463</t>
  </si>
  <si>
    <t>20.876781360813474</t>
  </si>
  <si>
    <t>21.0809080157167</t>
  </si>
  <si>
    <t>21.498440351194272</t>
  </si>
  <si>
    <t>21.006679255919995</t>
  </si>
  <si>
    <t>20.802550210419426</t>
  </si>
  <si>
    <t>20.774715146935947</t>
  </si>
  <si>
    <t>20.292135137056523</t>
  </si>
  <si>
    <t>20.185522092287663</t>
  </si>
  <si>
    <t>20.92316692225646</t>
  </si>
  <si>
    <t>21.090184586361495</t>
  </si>
  <si>
    <t>21.1087406485742</t>
  </si>
  <si>
    <t>21.43890842126587</t>
  </si>
  <si>
    <t>21.517847336369698</t>
  </si>
  <si>
    <t>21.443552449667102</t>
  </si>
  <si>
    <t>19.966922352151144</t>
  </si>
  <si>
    <t>19.985502952292688</t>
  </si>
  <si>
    <t>22.504587531350424</t>
  </si>
  <si>
    <t>22.27937392055406</t>
  </si>
  <si>
    <t>22.567270432056993</t>
  </si>
  <si>
    <t>22.27008915734574</t>
  </si>
  <si>
    <t>22.613704626602033</t>
  </si>
  <si>
    <t>22.325809488900475</t>
  </si>
  <si>
    <t>21.462127197309503</t>
  </si>
  <si>
    <t>21.40640047574037</t>
  </si>
  <si>
    <t>21.359970518638807</t>
  </si>
  <si>
    <t>20.570584980553992</t>
  </si>
  <si>
    <t>21.211377195080864</t>
  </si>
  <si>
    <t>21.14172211526385</t>
  </si>
  <si>
    <t>21.076713807080022</t>
  </si>
  <si>
    <t>21.55499063919008</t>
  </si>
  <si>
    <t>21.55499521610836</t>
  </si>
  <si>
    <t>21.73144791252026</t>
  </si>
  <si>
    <t>21.29495798689725</t>
  </si>
  <si>
    <t>21.41104353890898</t>
  </si>
  <si>
    <t>21.494627378768218</t>
  </si>
  <si>
    <t>21.14636797488902</t>
  </si>
  <si>
    <t>21.14636728576714</t>
  </si>
  <si>
    <t>21.118506711618206</t>
  </si>
  <si>
    <t>21.26710000793351</t>
  </si>
  <si>
    <t>21.016351391060024</t>
  </si>
  <si>
    <t>22.00076434383723</t>
  </si>
  <si>
    <t>21.582854552217455</t>
  </si>
  <si>
    <t>21.889324738683502</t>
  </si>
  <si>
    <t>22.492971838026474</t>
  </si>
  <si>
    <t>22.539414970855578</t>
  </si>
  <si>
    <t>22.27937550369164</t>
  </si>
  <si>
    <t>22.40010577015436</t>
  </si>
  <si>
    <t>22.836595811498448</t>
  </si>
  <si>
    <t>23.338088246962638</t>
  </si>
  <si>
    <t>23.22664315758083</t>
  </si>
  <si>
    <t>22.975896179761865</t>
  </si>
  <si>
    <t>22.910888275514267</t>
  </si>
  <si>
    <t>22.82730454988905</t>
  </si>
  <si>
    <t>22.62299504556616</t>
  </si>
  <si>
    <t>22.678715832892017</t>
  </si>
  <si>
    <t>22.975893186991225</t>
  </si>
  <si>
    <t>22.688000335692816</t>
  </si>
  <si>
    <t>22.530126769526063</t>
  </si>
  <si>
    <t>22.65085446384529</t>
  </si>
  <si>
    <t>22.91089240061202</t>
  </si>
  <si>
    <t>22.21436652895691</t>
  </si>
  <si>
    <t>22.61371104543651</t>
  </si>
  <si>
    <t>22.4093951792065</t>
  </si>
  <si>
    <t>22.474398479188537</t>
  </si>
  <si>
    <t>23.21735533990556</t>
  </si>
  <si>
    <t>23.180209190056907</t>
  </si>
  <si>
    <t>23.09763875963217</t>
  </si>
  <si>
    <t>22.59510993439833</t>
  </si>
  <si>
    <t>22.297317463390428</t>
  </si>
  <si>
    <t>21.785484215426866</t>
  </si>
  <si>
    <t>21.925073521838296</t>
  </si>
  <si>
    <t>21.524915615783303</t>
  </si>
  <si>
    <t>21.48769042412398</t>
  </si>
  <si>
    <t>20.873491698909806</t>
  </si>
  <si>
    <t>20.799044579567784</t>
  </si>
  <si>
    <t>20.594307881547564</t>
  </si>
  <si>
    <t>20.222065046272608</t>
  </si>
  <si>
    <t>20.50590251854407</t>
  </si>
  <si>
    <t>20.650145665212804</t>
  </si>
  <si>
    <t>21.07821989813938</t>
  </si>
  <si>
    <t>21.459772383455313</t>
  </si>
  <si>
    <t>21.552836838056766</t>
  </si>
  <si>
    <t>21.580750596100838</t>
  </si>
  <si>
    <t>21.90646624223983</t>
  </si>
  <si>
    <t>21.47838515870884</t>
  </si>
  <si>
    <t>21.143362990315165</t>
  </si>
  <si>
    <t>22.892906603393822</t>
  </si>
  <si>
    <t>22.82776355805254</t>
  </si>
  <si>
    <t>23.18139172855043</t>
  </si>
  <si>
    <t>23.246533972213193</t>
  </si>
  <si>
    <t>23.642045352861032</t>
  </si>
  <si>
    <t>23.535024142066153</t>
  </si>
  <si>
    <t>23.255841837779922</t>
  </si>
  <si>
    <t>22.613723252946112</t>
  </si>
  <si>
    <t>23.060413169047493</t>
  </si>
  <si>
    <t>23.37681954716084</t>
  </si>
  <si>
    <t>23.586205467848927</t>
  </si>
  <si>
    <t>23.683920860668994</t>
  </si>
  <si>
    <t>23.749063443817334</t>
  </si>
  <si>
    <t>23.823510386791206</t>
  </si>
  <si>
    <t>23.553631713900337</t>
  </si>
  <si>
    <t>23.832820299899904</t>
  </si>
  <si>
    <t>23.30237109206162</t>
  </si>
  <si>
    <t>23.683921400893507</t>
  </si>
  <si>
    <t>23.693228336261114</t>
  </si>
  <si>
    <t>23.535020629185194</t>
  </si>
  <si>
    <t>24.27020491138397</t>
  </si>
  <si>
    <t>23.683922141193055</t>
  </si>
  <si>
    <t>23.776976321495862</t>
  </si>
  <si>
    <t>23.85142816549281</t>
  </si>
  <si>
    <t>23.246534692351204</t>
  </si>
  <si>
    <t>23.125555801802307</t>
  </si>
  <si>
    <t>22.967352750351903</t>
  </si>
  <si>
    <t>23.04254512600948</t>
  </si>
  <si>
    <t>23.527460627840423</t>
  </si>
  <si>
    <t>23.22905198606498</t>
  </si>
  <si>
    <t>23.210401762028873</t>
  </si>
  <si>
    <t>22.995921041937343</t>
  </si>
  <si>
    <t>23.21972590514973</t>
  </si>
  <si>
    <t>22.898010973085903</t>
  </si>
  <si>
    <t>23.02390080487637</t>
  </si>
  <si>
    <t>23.401570097968165</t>
  </si>
  <si>
    <t>23.50880893311191</t>
  </si>
  <si>
    <t>23.415559096288263</t>
  </si>
  <si>
    <t>23.359604189532224</t>
  </si>
  <si>
    <t>23.285002437562046</t>
  </si>
  <si>
    <t>23.219727825243716</t>
  </si>
  <si>
    <t>23.303655951400053</t>
  </si>
  <si>
    <t>23.923776829028693</t>
  </si>
  <si>
    <t>25.13139468228927</t>
  </si>
  <si>
    <t>25.3085664516446</t>
  </si>
  <si>
    <t>25.13139217314917</t>
  </si>
  <si>
    <t>24.805009727588768</t>
  </si>
  <si>
    <t>24.432005903430056</t>
  </si>
  <si>
    <t>24.693107808895746</t>
  </si>
  <si>
    <t>24.85834539925927</t>
  </si>
  <si>
    <t>25.066112329736036</t>
  </si>
  <si>
    <t>25.01948622671344</t>
  </si>
  <si>
    <t>25.229309197956017</t>
  </si>
  <si>
    <t>24.749061100641168</t>
  </si>
  <si>
    <t>24.66513502173266</t>
  </si>
  <si>
    <t>24.702428139658423</t>
  </si>
  <si>
    <t>24.814337912259507</t>
  </si>
  <si>
    <t>25.094089973386723</t>
  </si>
  <si>
    <t>25.188277346687098</t>
  </si>
  <si>
    <t>25.26195026373802</t>
  </si>
  <si>
    <t>25.131390834376493</t>
  </si>
  <si>
    <t>25.014826808676666</t>
  </si>
  <si>
    <t>25.010164371542796</t>
  </si>
  <si>
    <t>24.97286625654774</t>
  </si>
  <si>
    <t>24.97752635311203</t>
  </si>
  <si>
    <t>24.851631797010445</t>
  </si>
  <si>
    <t>24.012371880943363</t>
  </si>
  <si>
    <t>24.310776627666762</t>
  </si>
  <si>
    <t>24.609182503879243</t>
  </si>
  <si>
    <t>24.34807325317813</t>
  </si>
  <si>
    <t>24.19887425917512</t>
  </si>
  <si>
    <t>23.85384187851809</t>
  </si>
  <si>
    <t>23.975068908494524</t>
  </si>
  <si>
    <t>23.6207112543186</t>
  </si>
  <si>
    <t>23.289667976016766</t>
  </si>
  <si>
    <t>25.196667757606356</t>
  </si>
  <si>
    <t>25.467097300280653</t>
  </si>
  <si>
    <t>26.380971137376925</t>
  </si>
  <si>
    <t>26.492867839182665</t>
  </si>
  <si>
    <t>27.071029935209403</t>
  </si>
  <si>
    <t>26.081246797638435</t>
  </si>
  <si>
    <t>26.25873316097076</t>
  </si>
  <si>
    <t>26.921975291376178</t>
  </si>
  <si>
    <t>27.146167781110204</t>
  </si>
  <si>
    <t>27.332996879754802</t>
  </si>
  <si>
    <t>27.015388185229913</t>
  </si>
  <si>
    <t>26.679097956101607</t>
  </si>
  <si>
    <t>26.940656916875064</t>
  </si>
  <si>
    <t>27.473116709208007</t>
  </si>
  <si>
    <t>27.43575230397408</t>
  </si>
  <si>
    <t>27.365690350719905</t>
  </si>
  <si>
    <t>27.53850343751815</t>
  </si>
  <si>
    <t>27.557191604223004</t>
  </si>
  <si>
    <t>27.524496469943482</t>
  </si>
  <si>
    <t>27.37970552298088</t>
  </si>
  <si>
    <t>27.5291661636999</t>
  </si>
  <si>
    <t>27.6225880304325</t>
  </si>
  <si>
    <t>27.594559632561026</t>
  </si>
  <si>
    <t>27.34234247952028</t>
  </si>
  <si>
    <t>26.61837913972367</t>
  </si>
  <si>
    <t>26.515620992906694</t>
  </si>
  <si>
    <t>26.268076518472682</t>
  </si>
  <si>
    <t>26.230708282958872</t>
  </si>
  <si>
    <t>26.744486751584116</t>
  </si>
  <si>
    <t>26.632391085652365</t>
  </si>
  <si>
    <t>25.418006727793887</t>
  </si>
  <si>
    <t>25.950470437505427</t>
  </si>
  <si>
    <t>25.987828137334343</t>
  </si>
  <si>
    <t>26.258729373895108</t>
  </si>
  <si>
    <t>26.361487246504566</t>
  </si>
  <si>
    <t>26.819219417989036</t>
  </si>
  <si>
    <t>27.04341227174146</t>
  </si>
  <si>
    <t>27.39838989424263</t>
  </si>
  <si>
    <t>27.174197419685893</t>
  </si>
  <si>
    <t>27.01539174541217</t>
  </si>
  <si>
    <t>27.314315064754794</t>
  </si>
  <si>
    <t>27.295631550528476</t>
  </si>
  <si>
    <t>27.043413061865174</t>
  </si>
  <si>
    <t>26.949901712333535</t>
  </si>
  <si>
    <t>26.240047686507395</t>
  </si>
  <si>
    <t>25.81034587300789</t>
  </si>
  <si>
    <t>26.68935751782338</t>
  </si>
  <si>
    <t>26.942117304405862</t>
  </si>
  <si>
    <t>26.530213854967307</t>
  </si>
  <si>
    <t>26.240010815550992</t>
  </si>
  <si>
    <t>25.313231777662434</t>
  </si>
  <si>
    <t>25.182167974693403</t>
  </si>
  <si>
    <t>24.1992256320903</t>
  </si>
  <si>
    <t>23.160106056065533</t>
  </si>
  <si>
    <t>22.401835537186695</t>
  </si>
  <si>
    <t>22.280134297668</t>
  </si>
  <si>
    <t>22.720119782630984</t>
  </si>
  <si>
    <t>22.37374922834596</t>
  </si>
  <si>
    <t>22.710763864206</t>
  </si>
  <si>
    <t>22.71075812722469</t>
  </si>
  <si>
    <t>22.429917447709588</t>
  </si>
  <si>
    <t>23.862214357161204</t>
  </si>
  <si>
    <t>23.403499900541025</t>
  </si>
  <si>
    <t>23.656262603517458</t>
  </si>
  <si>
    <t>23.075857882676438</t>
  </si>
  <si>
    <t>23.731156760828284</t>
  </si>
  <si>
    <t>24.011996236792655</t>
  </si>
  <si>
    <t>23.918382487939045</t>
  </si>
  <si>
    <t>23.90434244301967</t>
  </si>
  <si>
    <t>23.945621804404436</t>
  </si>
  <si>
    <t>23.937105140166366</t>
  </si>
  <si>
    <t>24.166456207889752</t>
  </si>
  <si>
    <t>22.99160047801115</t>
  </si>
  <si>
    <t>22.94479451832997</t>
  </si>
  <si>
    <t>22.467366314312446</t>
  </si>
  <si>
    <t>22.514170247266396</t>
  </si>
  <si>
    <t>22.645233111383593</t>
  </si>
  <si>
    <t>22.09290916899467</t>
  </si>
  <si>
    <t>22.242690877540163</t>
  </si>
  <si>
    <t>22.532893189212622</t>
  </si>
  <si>
    <t>22.39247380709953</t>
  </si>
  <si>
    <t>21.849514925002858</t>
  </si>
  <si>
    <t>22.18652687882113</t>
  </si>
  <si>
    <t>22.16779373828383</t>
  </si>
  <si>
    <t>22.336302937139564</t>
  </si>
  <si>
    <t>22.6452299661021</t>
  </si>
  <si>
    <t>22.429915077187772</t>
  </si>
  <si>
    <t>22.68267760071777</t>
  </si>
  <si>
    <t>22.52820782413919</t>
  </si>
  <si>
    <t>21.90568071194832</t>
  </si>
  <si>
    <t>21.751218265708726</t>
  </si>
  <si>
    <t>23.07585660725273</t>
  </si>
  <si>
    <t>22.542253937639956</t>
  </si>
  <si>
    <t>22.631190146135967</t>
  </si>
  <si>
    <t>22.055460935135347</t>
  </si>
  <si>
    <t>22.270775080409788</t>
  </si>
  <si>
    <t>21.545268137589485</t>
  </si>
  <si>
    <t>21.643559512836923</t>
  </si>
  <si>
    <t>21.93415432923154</t>
  </si>
  <si>
    <t>22.206337496698428</t>
  </si>
  <si>
    <t>22.131248336559963</t>
  </si>
  <si>
    <t>22.309578223515263</t>
  </si>
  <si>
    <t>21.202075773400914</t>
  </si>
  <si>
    <t>20.948662822985067</t>
  </si>
  <si>
    <t>21.43671645053899</t>
  </si>
  <si>
    <t>21.314701690670994</t>
  </si>
  <si>
    <t>21.66666029874519</t>
  </si>
  <si>
    <t>22.365888762553176</t>
  </si>
  <si>
    <t>22.59114524155342</t>
  </si>
  <si>
    <t>22.562989772258547</t>
  </si>
  <si>
    <t>22.30018964456921</t>
  </si>
  <si>
    <t>22.56298840096159</t>
  </si>
  <si>
    <t>22.58175793715952</t>
  </si>
  <si>
    <t>22.70377085267893</t>
  </si>
  <si>
    <t>23.088580376439467</t>
  </si>
  <si>
    <t>21.859068104161636</t>
  </si>
  <si>
    <t>22.16879395847065</t>
  </si>
  <si>
    <t>22.314271196821174</t>
  </si>
  <si>
    <t>22.72253991831494</t>
  </si>
  <si>
    <t>22.225109310031847</t>
  </si>
  <si>
    <t>22.248574246356633</t>
  </si>
  <si>
    <t>22.459746204583055</t>
  </si>
  <si>
    <t>22.581756614475864</t>
  </si>
  <si>
    <t>22.562986772076076</t>
  </si>
  <si>
    <t>22.229797717950042</t>
  </si>
  <si>
    <t>22.27202925160232</t>
  </si>
  <si>
    <t>22.473826522447627</t>
  </si>
  <si>
    <t>23.116735424748917</t>
  </si>
  <si>
    <t>23.004112434817557</t>
  </si>
  <si>
    <t>23.43584442138672</t>
  </si>
  <si>
    <t>22.187561637556005</t>
  </si>
  <si>
    <t>21.971696055553586</t>
  </si>
  <si>
    <t>22.131249327111053</t>
  </si>
  <si>
    <t>22.469127744896245</t>
  </si>
  <si>
    <t>22.342485802915895</t>
  </si>
  <si>
    <t>22.323665394560276</t>
  </si>
  <si>
    <t>22.465746064838072</t>
  </si>
  <si>
    <t>22.187232227367783</t>
  </si>
  <si>
    <t>22.70474353140269</t>
  </si>
  <si>
    <t>23.2504880464991</t>
  </si>
  <si>
    <t>23.297532514745704</t>
  </si>
  <si>
    <t>22.87881441440245</t>
  </si>
  <si>
    <t>22.780014964452505</t>
  </si>
  <si>
    <t>22.761203230301867</t>
  </si>
  <si>
    <t>22.46010401278429</t>
  </si>
  <si>
    <t>21.13338264794859</t>
  </si>
  <si>
    <t>20.785238530712803</t>
  </si>
  <si>
    <t>20.81817376937945</t>
  </si>
  <si>
    <t>20.5688263784534</t>
  </si>
  <si>
    <t>21.660304780271687</t>
  </si>
  <si>
    <t>21.94258797436333</t>
  </si>
  <si>
    <t>22.17782034759881</t>
  </si>
  <si>
    <t>21.9425861449201</t>
  </si>
  <si>
    <t>21.801447847426253</t>
  </si>
  <si>
    <t>21.820270281387817</t>
  </si>
  <si>
    <t>21.69794438571332</t>
  </si>
  <si>
    <t>21.98022609576521</t>
  </si>
  <si>
    <t>22.45069559640166</t>
  </si>
  <si>
    <t>23.29282683362438</t>
  </si>
  <si>
    <t>22.516559852232135</t>
  </si>
  <si>
    <t>22.883517521381098</t>
  </si>
  <si>
    <t>22.808242863535348</t>
  </si>
  <si>
    <t>22.68121892767766</t>
  </si>
  <si>
    <t>22.73297535300188</t>
  </si>
  <si>
    <t>21.95199817788032</t>
  </si>
  <si>
    <t>21.961409958814535</t>
  </si>
  <si>
    <t>22.013160986870595</t>
  </si>
  <si>
    <t>22.949390314278446</t>
  </si>
  <si>
    <t>23.146982205985086</t>
  </si>
  <si>
    <t>24.699524795715913</t>
  </si>
  <si>
    <t>24.58697236755384</t>
  </si>
  <si>
    <t>24.204862640989084</t>
  </si>
  <si>
    <t>24.65301084310481</t>
  </si>
  <si>
    <t>25.440813592160545</t>
  </si>
  <si>
    <t>25.851229208247954</t>
  </si>
  <si>
    <t>24.3698773319977</t>
  </si>
  <si>
    <t>24.596403884143676</t>
  </si>
  <si>
    <t>24.71905881484648</t>
  </si>
  <si>
    <t>24.190707642505284</t>
  </si>
  <si>
    <t>24.586965893723224</t>
  </si>
  <si>
    <t>24.322796443765476</t>
  </si>
  <si>
    <t>24.4171409029761</t>
  </si>
  <si>
    <t>23.511404575361865</t>
  </si>
  <si>
    <t>23.620472092694982</t>
  </si>
  <si>
    <t>23.82275358147161</t>
  </si>
  <si>
    <t>23.775582859313143</t>
  </si>
  <si>
    <t>24.16240900545111</t>
  </si>
  <si>
    <t>23.79445007659617</t>
  </si>
  <si>
    <t>24.24731910703377</t>
  </si>
  <si>
    <t>24.520924378248175</t>
  </si>
  <si>
    <t>24.058620544663864</t>
  </si>
  <si>
    <t>22.539626309598496</t>
  </si>
  <si>
    <t>21.992411463683414</t>
  </si>
  <si>
    <t>21.813152351624904</t>
  </si>
  <si>
    <t>22.02071481127979</t>
  </si>
  <si>
    <t>21.803716795883005</t>
  </si>
  <si>
    <t>21.652763452914055</t>
  </si>
  <si>
    <t>21.520676023054403</t>
  </si>
  <si>
    <t>22.544345437170335</t>
  </si>
  <si>
    <t>21.822585307498535</t>
  </si>
  <si>
    <t>22.228279076629835</t>
  </si>
  <si>
    <t>22.392066859056953</t>
  </si>
  <si>
    <t>23.294411690961685</t>
  </si>
  <si>
    <t>23.37932350348528</t>
  </si>
  <si>
    <t>24.045414708994166</t>
  </si>
  <si>
    <t>23.931254048123723</t>
  </si>
  <si>
    <t>24.058623849046327</t>
  </si>
  <si>
    <t>24.2391448345906</t>
  </si>
  <si>
    <t>24.13980480373837</t>
  </si>
  <si>
    <t>24.712196011686572</t>
  </si>
  <si>
    <t>24.333755271200012</t>
  </si>
  <si>
    <t>24.409442202115212</t>
  </si>
  <si>
    <t>24.116149474310987</t>
  </si>
  <si>
    <t>23.723515971094063</t>
  </si>
  <si>
    <t>23.17004847436931</t>
  </si>
  <si>
    <t>23.56267977085843</t>
  </si>
  <si>
    <t>23.889089262556865</t>
  </si>
  <si>
    <t>24.08776632851207</t>
  </si>
  <si>
    <t>23.889085119424482</t>
  </si>
  <si>
    <t>23.89854439188736</t>
  </si>
  <si>
    <t>23.548491355165392</t>
  </si>
  <si>
    <t>23.87962150573731</t>
  </si>
  <si>
    <t>24.068848052719485</t>
  </si>
  <si>
    <t>24.38106123077343</t>
  </si>
  <si>
    <t>24.144533157348633</t>
  </si>
  <si>
    <t>24.636507968964064</t>
  </si>
  <si>
    <t>24.6648920516311</t>
  </si>
  <si>
    <t>24.873032220053158</t>
  </si>
  <si>
    <t>24.92033958042925</t>
  </si>
  <si>
    <t>25.227821762606162</t>
  </si>
  <si>
    <t>25.246741334768057</t>
  </si>
  <si>
    <t>25.061592323310812</t>
  </si>
  <si>
    <t>25.10009739391781</t>
  </si>
  <si>
    <t>25.317700513453133</t>
  </si>
  <si>
    <t>25.04333052237229</t>
  </si>
  <si>
    <t>25.12848173267076</t>
  </si>
  <si>
    <t>25.005488647744972</t>
  </si>
  <si>
    <t>24.49459067964872</t>
  </si>
  <si>
    <t>25.412312814554628</t>
  </si>
  <si>
    <t>26.084043724783843</t>
  </si>
  <si>
    <t>25.852250762723276</t>
  </si>
  <si>
    <t>25.715064276152997</t>
  </si>
  <si>
    <t>26.15500166875483</t>
  </si>
  <si>
    <t>26.055661427664898</t>
  </si>
  <si>
    <t>25.06225404302906</t>
  </si>
  <si>
    <t>24.901415019677387</t>
  </si>
  <si>
    <t>25.620456163324295</t>
  </si>
  <si>
    <t>25.4596177077441</t>
  </si>
  <si>
    <t>24.579742034317967</t>
  </si>
  <si>
    <t>24.243872182234565</t>
  </si>
  <si>
    <t>24.683813959358012</t>
  </si>
  <si>
    <t>24.52297664028597</t>
  </si>
  <si>
    <t>25.140357308585145</t>
  </si>
  <si>
    <t>25.149848710703907</t>
  </si>
  <si>
    <t>25.31124799588426</t>
  </si>
  <si>
    <t>26.028058857071137</t>
  </si>
  <si>
    <t>24.98844883700898</t>
  </si>
  <si>
    <t>24.52323890899122</t>
  </si>
  <si>
    <t>24.490009732746522</t>
  </si>
  <si>
    <t>24.072267604862642</t>
  </si>
  <si>
    <t>24.04379016852125</t>
  </si>
  <si>
    <t>24.418804575305703</t>
  </si>
  <si>
    <t>24.171957241060227</t>
  </si>
  <si>
    <t>23.11811697026419</t>
  </si>
  <si>
    <t>22.937726434386416</t>
  </si>
  <si>
    <t>22.909245217170373</t>
  </si>
  <si>
    <t>22.8332897413311</t>
  </si>
  <si>
    <t>23.09912511106228</t>
  </si>
  <si>
    <t>22.961459589753016</t>
  </si>
  <si>
    <t>21.670264216224005</t>
  </si>
  <si>
    <t>22.102250074916054</t>
  </si>
  <si>
    <t>22.18769560194388</t>
  </si>
  <si>
    <t>22.45352770175197</t>
  </si>
  <si>
    <t>22.50099852427473</t>
  </si>
  <si>
    <t>22.804813060121084</t>
  </si>
  <si>
    <t>22.84278405030333</t>
  </si>
  <si>
    <t>22.728860168125106</t>
  </si>
  <si>
    <t>22.35858491635024</t>
  </si>
  <si>
    <t>22.045282332531706</t>
  </si>
  <si>
    <t>21.428163308156428</t>
  </si>
  <si>
    <t>21.418671055383555</t>
  </si>
  <si>
    <t>21.342715628106514</t>
  </si>
  <si>
    <t>21.247780584247117</t>
  </si>
  <si>
    <t>21.266765637300495</t>
  </si>
  <si>
    <t>21.26201797608437</t>
  </si>
  <si>
    <t>18.570445307058144</t>
  </si>
  <si>
    <t>18.489748000605914</t>
  </si>
  <si>
    <t>18.409045154884666</t>
  </si>
  <si>
    <t>18.02928291089946</t>
  </si>
  <si>
    <t>16.662129896489766</t>
  </si>
  <si>
    <t>16.849526675881346</t>
  </si>
  <si>
    <t>16.873384090706292</t>
  </si>
  <si>
    <t>17.006998480994564</t>
  </si>
  <si>
    <t>16.81612726068528</t>
  </si>
  <si>
    <t>16.768403308438444</t>
  </si>
  <si>
    <t>15.613610833229501</t>
  </si>
  <si>
    <t>15.766307815562403</t>
  </si>
  <si>
    <t>16.18623558460486</t>
  </si>
  <si>
    <t>16.009676175465938</t>
  </si>
  <si>
    <t>16.09079672954786</t>
  </si>
  <si>
    <t>16.491636034004827</t>
  </si>
  <si>
    <t>16.41528986402248</t>
  </si>
  <si>
    <t>16.806579324052176</t>
  </si>
  <si>
    <t>16.80180628696527</t>
  </si>
  <si>
    <t>17.598717116966967</t>
  </si>
  <si>
    <t>17.875483094976417</t>
  </si>
  <si>
    <t>18.14270782470703</t>
  </si>
  <si>
    <t>18.152251698413867</t>
  </si>
  <si>
    <t>18.4099363969662</t>
  </si>
  <si>
    <t>17.684610312801208</t>
  </si>
  <si>
    <t>17.417381420500334</t>
  </si>
  <si>
    <t>17.32194697716554</t>
  </si>
  <si>
    <t>17.140610855698093</t>
  </si>
  <si>
    <t>16.715913324643147</t>
  </si>
  <si>
    <t>16.797036433626616</t>
  </si>
  <si>
    <t>17.03085732428125</t>
  </si>
  <si>
    <t>16.99268357872329</t>
  </si>
  <si>
    <t>16.882928078263166</t>
  </si>
  <si>
    <t>17.19787444111688</t>
  </si>
  <si>
    <t>17.407840048828536</t>
  </si>
  <si>
    <t>17.255137227711735</t>
  </si>
  <si>
    <t>16.75885970845129</t>
  </si>
  <si>
    <t>16.79703864961658</t>
  </si>
  <si>
    <t>17.331489504309417</t>
  </si>
  <si>
    <t>17.46509941132924</t>
  </si>
  <si>
    <t>17.951834432768898</t>
  </si>
  <si>
    <t>17.908887386409138</t>
  </si>
  <si>
    <t>18.142710622894395</t>
  </si>
  <si>
    <t>17.875482861246347</t>
  </si>
  <si>
    <t>18.086469486771446</t>
  </si>
  <si>
    <t>17.827407788147514</t>
  </si>
  <si>
    <t>17.779430659608078</t>
  </si>
  <si>
    <t>17.117377306184945</t>
  </si>
  <si>
    <t>17.270897535417813</t>
  </si>
  <si>
    <t>17.36684784755692</t>
  </si>
  <si>
    <t>16.570465866156773</t>
  </si>
  <si>
    <t>15.793276777340692</t>
  </si>
  <si>
    <t>16.04274565153206</t>
  </si>
  <si>
    <t>15.759694306392564</t>
  </si>
  <si>
    <t>15.505429155123242</t>
  </si>
  <si>
    <t>15.438265234607798</t>
  </si>
  <si>
    <t>15.678138909963701</t>
  </si>
  <si>
    <t>15.625366208947245</t>
  </si>
  <si>
    <t>15.68293557848141</t>
  </si>
  <si>
    <t>15.610973494477156</t>
  </si>
  <si>
    <t>15.534215041820403</t>
  </si>
  <si>
    <t>15.630163602665943</t>
  </si>
  <si>
    <t>16.311404538803917</t>
  </si>
  <si>
    <t>16.86790972390739</t>
  </si>
  <si>
    <t>16.887102991561598</t>
  </si>
  <si>
    <t>16.829533550452194</t>
  </si>
  <si>
    <t>16.7719627710672</t>
  </si>
  <si>
    <t>16.819937952570534</t>
  </si>
  <si>
    <t>16.882687876364866</t>
  </si>
  <si>
    <t>16.81034208119502</t>
  </si>
  <si>
    <t>16.023556271888246</t>
  </si>
  <si>
    <t>14.940204158217915</t>
  </si>
  <si>
    <t>14.27383355370203</t>
  </si>
  <si>
    <t>14.50561469653567</t>
  </si>
  <si>
    <t>14.45732684025364</t>
  </si>
  <si>
    <t>14.157943620092743</t>
  </si>
  <si>
    <t>14.331778696952865</t>
  </si>
  <si>
    <t>14.602188441982392</t>
  </si>
  <si>
    <t>14.67944994523591</t>
  </si>
  <si>
    <t>14.833968539882342</t>
  </si>
  <si>
    <t>14.650478149659381</t>
  </si>
  <si>
    <t>14.616675350916175</t>
  </si>
  <si>
    <t>13.472257433963803</t>
  </si>
  <si>
    <t>14.534587211304647</t>
  </si>
  <si>
    <t>14.505614417820405</t>
  </si>
  <si>
    <t>16.089448969134565</t>
  </si>
  <si>
    <t>18.49417792115536</t>
  </si>
  <si>
    <t>17.016575894777844</t>
  </si>
  <si>
    <t>16.40814775274275</t>
  </si>
  <si>
    <t>18.107872085336247</t>
  </si>
  <si>
    <t>19.09294221110314</t>
  </si>
  <si>
    <t>14.669790375205404</t>
  </si>
  <si>
    <t>15.944587098671752</t>
  </si>
  <si>
    <t>16.91999620095891</t>
  </si>
  <si>
    <t>17.315957213294986</t>
  </si>
  <si>
    <t>16.524040295186506</t>
  </si>
  <si>
    <t>17.093831057728284</t>
  </si>
  <si>
    <t>17.315958476634112</t>
  </si>
  <si>
    <t>17.238694222974264</t>
  </si>
  <si>
    <t>16.968286304903863</t>
  </si>
  <si>
    <t>18.04509962003156</t>
  </si>
  <si>
    <t>18.281708977197948</t>
  </si>
  <si>
    <t>18.610064671727127</t>
  </si>
  <si>
    <t>18.977049816788057</t>
  </si>
  <si>
    <t>19.131571065246415</t>
  </si>
  <si>
    <t>19.363355073784607</t>
  </si>
  <si>
    <t>20.039382256086306</t>
  </si>
  <si>
    <t>20.261504916507498</t>
  </si>
  <si>
    <t>21.381775438847455</t>
  </si>
  <si>
    <t>20.821641348768527</t>
  </si>
  <si>
    <t>20.61400309223941</t>
  </si>
  <si>
    <t>20.483626878152982</t>
  </si>
  <si>
    <t>21.232086907205016</t>
  </si>
  <si>
    <t>20.203558703382207</t>
  </si>
  <si>
    <t>20.097323729259596</t>
  </si>
  <si>
    <t>19.711025957525358</t>
  </si>
  <si>
    <t>19.60962214852998</t>
  </si>
  <si>
    <t>19.85105899270381</t>
  </si>
  <si>
    <t>18.96739726500451</t>
  </si>
  <si>
    <t>18.475525288100712</t>
  </si>
  <si>
    <t>18.193972936532006</t>
  </si>
  <si>
    <t>18.562901422292388</t>
  </si>
  <si>
    <t>18.21824402286423</t>
  </si>
  <si>
    <t>18.446398056299767</t>
  </si>
  <si>
    <t>18.50465062353204</t>
  </si>
  <si>
    <t>18.417273862293975</t>
  </si>
  <si>
    <t>19.159982291032883</t>
  </si>
  <si>
    <t>20.232788735325766</t>
  </si>
  <si>
    <t>19.538620588943875</t>
  </si>
  <si>
    <t>19.368718813900944</t>
  </si>
  <si>
    <t>19.999780598807448</t>
  </si>
  <si>
    <t>19.844442303981396</t>
  </si>
  <si>
    <t>19.89784103528971</t>
  </si>
  <si>
    <t>22.00946550679123</t>
  </si>
  <si>
    <t>20.223078671776232</t>
  </si>
  <si>
    <t>19.232799458508254</t>
  </si>
  <si>
    <t>18.747364051668207</t>
  </si>
  <si>
    <t>18.567756615105594</t>
  </si>
  <si>
    <t>18.116302561496482</t>
  </si>
  <si>
    <t>17.897863108805705</t>
  </si>
  <si>
    <t>17.878445262444703</t>
  </si>
  <si>
    <t>16.621175944151183</t>
  </si>
  <si>
    <t>17.426992401381426</t>
  </si>
  <si>
    <t>17.62116527616764</t>
  </si>
  <si>
    <t>18.0088308978562</t>
  </si>
  <si>
    <t>17.15514883263087</t>
  </si>
  <si>
    <t>17.077482565190437</t>
  </si>
  <si>
    <t>17.582331715200333</t>
  </si>
  <si>
    <t>17.660001713513488</t>
  </si>
  <si>
    <t>18.970666787904133</t>
  </si>
  <si>
    <t>18.062909177735342</t>
  </si>
  <si>
    <t>18.39785375471816</t>
  </si>
  <si>
    <t>18.883285244789555</t>
  </si>
  <si>
    <t>19.553181462272864</t>
  </si>
  <si>
    <t>20.71336274271788</t>
  </si>
  <si>
    <t>20.261911652368706</t>
  </si>
  <si>
    <t>19.7796457007993</t>
  </si>
  <si>
    <t>19.86746860930304</t>
  </si>
  <si>
    <t>19.203917653537744</t>
  </si>
  <si>
    <t>18.6818595629805</t>
  </si>
  <si>
    <t>18.59403785939119</t>
  </si>
  <si>
    <t>17.759722489186608</t>
  </si>
  <si>
    <t>18.174438966947946</t>
  </si>
  <si>
    <t>18.247626179374258</t>
  </si>
  <si>
    <t>18.384240548337083</t>
  </si>
  <si>
    <t>19.038031643801865</t>
  </si>
  <si>
    <t>19.252709864325013</t>
  </si>
  <si>
    <t>18.998997413006396</t>
  </si>
  <si>
    <t>18.184198770644276</t>
  </si>
  <si>
    <t>17.320609307773104</t>
  </si>
  <si>
    <t>18.511092541980613</t>
  </si>
  <si>
    <t>19.179525232436212</t>
  </si>
  <si>
    <t>19.389323439355774</t>
  </si>
  <si>
    <t>18.862387426027524</t>
  </si>
  <si>
    <t>19.11853709205457</t>
  </si>
  <si>
    <t>18.920935162851972</t>
  </si>
  <si>
    <t>19.038032652230136</t>
  </si>
  <si>
    <t>19.321015333331946</t>
  </si>
  <si>
    <t>19.838195241833496</t>
  </si>
  <si>
    <t>17.437706121746885</t>
  </si>
  <si>
    <t>16.37407398989716</t>
  </si>
  <si>
    <t>16.608268045487623</t>
  </si>
  <si>
    <t>17.05713845927099</t>
  </si>
  <si>
    <t>27.108415015281896</t>
  </si>
  <si>
    <t>26.196063678287125</t>
  </si>
  <si>
    <t>25.366495400481682</t>
  </si>
  <si>
    <t>25.725975465786842</t>
  </si>
  <si>
    <t>25.68911063723696</t>
  </si>
  <si>
    <t>26.905812377672607</t>
  </si>
  <si>
    <t>26.726070034753725</t>
  </si>
  <si>
    <t>26.583200382068345</t>
  </si>
  <si>
    <t>26.389635230366988</t>
  </si>
  <si>
    <t>25.873453362588023</t>
  </si>
  <si>
    <t>26.500244613186155</t>
  </si>
  <si>
    <t>25.689104112148854</t>
  </si>
  <si>
    <t>26.223718175341585</t>
  </si>
  <si>
    <t>26.20620999608085</t>
  </si>
  <si>
    <t>26.117715661284254</t>
  </si>
  <si>
    <t>23.991505340316188</t>
  </si>
  <si>
    <t>24.27744234717531</t>
  </si>
  <si>
    <t>24.065297542462503</t>
  </si>
  <si>
    <t>24.48959852998246</t>
  </si>
  <si>
    <t>24.95079260700041</t>
  </si>
  <si>
    <t>24.406581535473236</t>
  </si>
  <si>
    <t>24.397360345837154</t>
  </si>
  <si>
    <t>24.627962655147975</t>
  </si>
  <si>
    <t>25.70254425504788</t>
  </si>
  <si>
    <t>25.33358728197318</t>
  </si>
  <si>
    <t>24.72019081582844</t>
  </si>
  <si>
    <t>25.44519560463661</t>
  </si>
  <si>
    <t>25.195228735784397</t>
  </si>
  <si>
    <t>25.264408235157223</t>
  </si>
  <si>
    <t>26.389728544815846</t>
  </si>
  <si>
    <t>26.472753779945112</t>
  </si>
  <si>
    <t>26.620330368976266</t>
  </si>
  <si>
    <t>26.43124291915243</t>
  </si>
  <si>
    <t>25.651817137709013</t>
  </si>
  <si>
    <t>25.181394770136173</t>
  </si>
  <si>
    <t>24.812440872192383</t>
  </si>
  <si>
    <t>25.504231390373427</t>
  </si>
  <si>
    <t>25.098379813189354</t>
  </si>
  <si>
    <t>25.531902413012308</t>
  </si>
  <si>
    <t>25.365872234963923</t>
  </si>
  <si>
    <t>25.75327658016221</t>
  </si>
  <si>
    <t>26.232930692628695</t>
  </si>
  <si>
    <t>26.103791152197296</t>
  </si>
  <si>
    <t>26.25137750553771</t>
  </si>
  <si>
    <t>26.371286064161573</t>
  </si>
  <si>
    <t>26.463528093816684</t>
  </si>
  <si>
    <t>26.36206239110216</t>
  </si>
  <si>
    <t>26.537313995708</t>
  </si>
  <si>
    <t>27.489224181047632</t>
  </si>
  <si>
    <t>28.14228520666062</t>
  </si>
  <si>
    <t>28.548140192813488</t>
  </si>
  <si>
    <t>28.308315672948854</t>
  </si>
  <si>
    <t>29.747247669257998</t>
  </si>
  <si>
    <t>30.042413971084834</t>
  </si>
  <si>
    <t>30.0977584291594</t>
  </si>
  <si>
    <t>30.033199870743168</t>
  </si>
  <si>
    <t>30.199226064661268</t>
  </si>
  <si>
    <t>29.516648850116464</t>
  </si>
  <si>
    <t>30.125435416754353</t>
  </si>
  <si>
    <t>30.641983126989057</t>
  </si>
  <si>
    <t>30.43904774688096</t>
  </si>
  <si>
    <t>30.89102230632401</t>
  </si>
  <si>
    <t>31.35203115887198</t>
  </si>
  <si>
    <t>31.287423761095425</t>
  </si>
  <si>
    <t>31.435102933050864</t>
  </si>
  <si>
    <t>31.970408958658957</t>
  </si>
  <si>
    <t>32.15499786862413</t>
  </si>
  <si>
    <t>32.292509269705924</t>
  </si>
  <si>
    <t>32.30727310839711</t>
  </si>
  <si>
    <t>32.23804707643215</t>
  </si>
  <si>
    <t>32.071924809047154</t>
  </si>
  <si>
    <t>32.210362404657985</t>
  </si>
  <si>
    <t>31.92425276878542</t>
  </si>
  <si>
    <t>31.75813205920637</t>
  </si>
  <si>
    <t>31.70274656713409</t>
  </si>
  <si>
    <t>31.056693928682073</t>
  </si>
  <si>
    <t>31.245902023278756</t>
  </si>
  <si>
    <t>31.250517877373717</t>
  </si>
  <si>
    <t>31.34280558224075</t>
  </si>
  <si>
    <t>31.19513175319713</t>
  </si>
  <si>
    <t>30.955180022343153</t>
  </si>
  <si>
    <t>31.2689761818242</t>
  </si>
  <si>
    <t>30.890570663163473</t>
  </si>
  <si>
    <t>31.2135979603259</t>
  </si>
  <si>
    <t>31.075149039134956</t>
  </si>
  <si>
    <t>30.964403037884516</t>
  </si>
  <si>
    <t>31.139760583113315</t>
  </si>
  <si>
    <t>31.185908653435295</t>
  </si>
  <si>
    <t>30.88133573604322</t>
  </si>
  <si>
    <t>30.53062269407126</t>
  </si>
  <si>
    <t>30.31834780296615</t>
  </si>
  <si>
    <t>30.046089712805014</t>
  </si>
  <si>
    <t>29.303127637291233</t>
  </si>
  <si>
    <t>29.035474894881688</t>
  </si>
  <si>
    <t>28.398651487081107</t>
  </si>
  <si>
    <t>28.592466943444222</t>
  </si>
  <si>
    <t>27.687995275326806</t>
  </si>
  <si>
    <t>27.244991964789747</t>
  </si>
  <si>
    <t>27.037326797876478</t>
  </si>
  <si>
    <t>26.921964379705724</t>
  </si>
  <si>
    <t>27.401886098419848</t>
  </si>
  <si>
    <t>27.014251161980056</t>
  </si>
  <si>
    <t>27.12500507373848</t>
  </si>
  <si>
    <t>26.74659955207031</t>
  </si>
  <si>
    <t>26.229763815141176</t>
  </si>
  <si>
    <t>26.145774803197956</t>
  </si>
  <si>
    <t>24.623860809139675</t>
  </si>
  <si>
    <t>23.534796156973208</t>
  </si>
  <si>
    <t>24.060865064650088</t>
  </si>
  <si>
    <t>24.199310187737453</t>
  </si>
  <si>
    <t>23.80244616436173</t>
  </si>
  <si>
    <t>23.543565360909348</t>
  </si>
  <si>
    <t>23.211053233100614</t>
  </si>
  <si>
    <t>22.924729904509288</t>
  </si>
  <si>
    <t>23.017090271375963</t>
  </si>
  <si>
    <t>23.211053736978077</t>
  </si>
  <si>
    <t>24.50415292734169</t>
  </si>
  <si>
    <t>24.83666068109369</t>
  </si>
  <si>
    <t>24.568804391361148</t>
  </si>
  <si>
    <t>24.347130053581914</t>
  </si>
  <si>
    <t>23.728291555420068</t>
  </si>
  <si>
    <t>22.9524352255163</t>
  </si>
  <si>
    <t>20.199994107231593</t>
  </si>
  <si>
    <t>19.64580917447657</t>
  </si>
  <si>
    <t>19.341000845260155</t>
  </si>
  <si>
    <t>19.664281131821788</t>
  </si>
  <si>
    <t>21.132861611689375</t>
  </si>
  <si>
    <t>21.031262553348263</t>
  </si>
  <si>
    <t>21.058971647709487</t>
  </si>
  <si>
    <t>20.791121143525224</t>
  </si>
  <si>
    <t>20.62485941303195</t>
  </si>
  <si>
    <t>20.72646347545427</t>
  </si>
  <si>
    <t>20.66181134058638</t>
  </si>
  <si>
    <t>20.781972529465893</t>
  </si>
  <si>
    <t>20.35701305684681</t>
  </si>
  <si>
    <t>20.578685989377558</t>
  </si>
  <si>
    <t>21.00355772885536</t>
  </si>
  <si>
    <t>21.77017896623957</t>
  </si>
  <si>
    <t>21.75170070056696</t>
  </si>
  <si>
    <t>21.751703411835372</t>
  </si>
  <si>
    <t>21.4838525399234</t>
  </si>
  <si>
    <t>21.93642891803205</t>
  </si>
  <si>
    <t>20.901953732823287</t>
  </si>
  <si>
    <t>19.682749042637433</t>
  </si>
  <si>
    <t>19.58115318732167</t>
  </si>
  <si>
    <t>19.267111232514743</t>
  </si>
  <si>
    <t>20.375479625112348</t>
  </si>
  <si>
    <t>21.123628182373203</t>
  </si>
  <si>
    <t>21.234466088395997</t>
  </si>
  <si>
    <t>20.675666932471543</t>
  </si>
  <si>
    <t>20.560209577689164</t>
  </si>
  <si>
    <t>20.52326625814844</t>
  </si>
  <si>
    <t>21.326832114444656</t>
  </si>
  <si>
    <t>21.058975041702368</t>
  </si>
  <si>
    <t>21.26217409389547</t>
  </si>
  <si>
    <t>20.116866707601126</t>
  </si>
  <si>
    <t>18.472783265447692</t>
  </si>
  <si>
    <t>19.193221519744352</t>
  </si>
  <si>
    <t>18.85148137456331</t>
  </si>
  <si>
    <t>19.110093376435916</t>
  </si>
  <si>
    <t>19.821288169428783</t>
  </si>
  <si>
    <t>19.49802578748696</t>
  </si>
  <si>
    <t>19.802597047526795</t>
  </si>
  <si>
    <t>20.34804855353869</t>
  </si>
  <si>
    <t>20.43125102242778</t>
  </si>
  <si>
    <t>20.45435886634024</t>
  </si>
  <si>
    <t>20.53294383122423</t>
  </si>
  <si>
    <t>19.11847239715998</t>
  </si>
  <si>
    <t>18.744055512103355</t>
  </si>
  <si>
    <t>19.118475377155193</t>
  </si>
  <si>
    <t>19.38657128205523</t>
  </si>
  <si>
    <t>18.942820841909736</t>
  </si>
  <si>
    <t>18.591513607179653</t>
  </si>
  <si>
    <t>18.36039106800892</t>
  </si>
  <si>
    <t>17.71787156269878</t>
  </si>
  <si>
    <t>17.48212187361054</t>
  </si>
  <si>
    <t>17.53759339679892</t>
  </si>
  <si>
    <t>17.52834635903266</t>
  </si>
  <si>
    <t>16.922805070028385</t>
  </si>
  <si>
    <t>16.187839756882216</t>
  </si>
  <si>
    <t>15.679365250206873</t>
  </si>
  <si>
    <t>15.41126282232773</t>
  </si>
  <si>
    <t>14.98137776440588</t>
  </si>
  <si>
    <t>14.93052821319422</t>
  </si>
  <si>
    <t>15.753327542847442</t>
  </si>
  <si>
    <t>14.847325466337173</t>
  </si>
  <si>
    <t>14.375835083177874</t>
  </si>
  <si>
    <t>13.81189435992409</t>
  </si>
  <si>
    <t>14.126220871855235</t>
  </si>
  <si>
    <t>14.311119572169492</t>
  </si>
  <si>
    <t>14.856568084306845</t>
  </si>
  <si>
    <t>16.067654336293685</t>
  </si>
  <si>
    <t>15.771816128635074</t>
  </si>
  <si>
    <t>15.928981025735593</t>
  </si>
  <si>
    <t>15.688608319940744</t>
  </si>
  <si>
    <t>15.68861149686661</t>
  </si>
  <si>
    <t>15.998317155412101</t>
  </si>
  <si>
    <t>15.781061598685032</t>
  </si>
  <si>
    <t>14.685540103759</t>
  </si>
  <si>
    <t>14.49601773126625</t>
  </si>
  <si>
    <t>15.286461453472793</t>
  </si>
  <si>
    <t>14.58846472610719</t>
  </si>
  <si>
    <t>13.756425054216157</t>
  </si>
  <si>
    <t>14.22791620832122</t>
  </si>
  <si>
    <t>14.930526395954322</t>
  </si>
  <si>
    <t>14.625448425814152</t>
  </si>
  <si>
    <t>15.596165347225275</t>
  </si>
  <si>
    <t>17.195526771101942</t>
  </si>
  <si>
    <t>16.992141320783198</t>
  </si>
  <si>
    <t>17.177038770270194</t>
  </si>
  <si>
    <t>17.592682680684547</t>
  </si>
  <si>
    <t>17.874943983993845</t>
  </si>
  <si>
    <t>18.138691825461354</t>
  </si>
  <si>
    <t>18.305277521530645</t>
  </si>
  <si>
    <t>18.314524532068038</t>
  </si>
  <si>
    <t>18.397817418325538</t>
  </si>
  <si>
    <t>18.573649560308514</t>
  </si>
  <si>
    <t>17.546408003763442</t>
  </si>
  <si>
    <t>17.454324338438884</t>
  </si>
  <si>
    <t>17.33355636385307</t>
  </si>
  <si>
    <t>17.64820412412224</t>
  </si>
  <si>
    <t>17.10219482766175</t>
  </si>
  <si>
    <t>17.611194346209274</t>
  </si>
  <si>
    <t>17.870312455340507</t>
  </si>
  <si>
    <t>17.33355730465297</t>
  </si>
  <si>
    <t>17.73149666695056</t>
  </si>
  <si>
    <t>17.40759664990418</t>
  </si>
  <si>
    <t>17.600082295543174</t>
  </si>
  <si>
    <t>18.15720367609428</t>
  </si>
  <si>
    <t>17.592681350014523</t>
  </si>
  <si>
    <t>18.12018498310489</t>
  </si>
  <si>
    <t>20.058992505089044</t>
  </si>
  <si>
    <t>19.554623163379063</t>
  </si>
  <si>
    <t>18.296016490241676</t>
  </si>
  <si>
    <t>20.02659324735367</t>
  </si>
  <si>
    <t>19.869268798251483</t>
  </si>
  <si>
    <t>20.43379117046755</t>
  </si>
  <si>
    <t>20.026596872391927</t>
  </si>
  <si>
    <t>19.822537845715097</t>
  </si>
  <si>
    <t>19.795238719465633</t>
  </si>
  <si>
    <t>19.369538230023807</t>
  </si>
  <si>
    <t>19.81374712972791</t>
  </si>
  <si>
    <t>19.998835889213144</t>
  </si>
  <si>
    <t>20.822478951526293</t>
  </si>
  <si>
    <t>20.452298332161952</t>
  </si>
  <si>
    <t>20.331994773769328</t>
  </si>
  <si>
    <t>20.56798190240228</t>
  </si>
  <si>
    <t>21.25743570110024</t>
  </si>
  <si>
    <t>21.063095744591898</t>
  </si>
  <si>
    <t>21.266691589361525</t>
  </si>
  <si>
    <t>21.155643947226164</t>
  </si>
  <si>
    <t>20.83635956374003</t>
  </si>
  <si>
    <t>20.66515605742861</t>
  </si>
  <si>
    <t>20.544845169556233</t>
  </si>
  <si>
    <t>21.51656050608751</t>
  </si>
  <si>
    <t>21.572089643551138</t>
  </si>
  <si>
    <t>21.22042156046298</t>
  </si>
  <si>
    <t>20.304231992788058</t>
  </si>
  <si>
    <t>20.26721203053923</t>
  </si>
  <si>
    <t>20.961201522908688</t>
  </si>
  <si>
    <t>21.08160805272316</t>
  </si>
  <si>
    <t>21.80344767204098</t>
  </si>
  <si>
    <t>22.07183125865188</t>
  </si>
  <si>
    <t>21.979286802196565</t>
  </si>
  <si>
    <t>21.59059637343233</t>
  </si>
  <si>
    <t>22.256915729531155</t>
  </si>
  <si>
    <t>21.774957795349952</t>
  </si>
  <si>
    <t>21.867582412495192</t>
  </si>
  <si>
    <t>21.385954665591573</t>
  </si>
  <si>
    <t>21.02473704386218</t>
  </si>
  <si>
    <t>21.15440470322405</t>
  </si>
  <si>
    <t>21.765699948058735</t>
  </si>
  <si>
    <t>21.89536413318848</t>
  </si>
  <si>
    <t>21.747171539530118</t>
  </si>
  <si>
    <t>21.960193804253283</t>
  </si>
  <si>
    <t>22.339943499787566</t>
  </si>
  <si>
    <t>22.201009877826095</t>
  </si>
  <si>
    <t>22.497395192637626</t>
  </si>
  <si>
    <t>22.664113597484793</t>
  </si>
  <si>
    <t>23.14573428447765</t>
  </si>
  <si>
    <t>22.951232172707034</t>
  </si>
  <si>
    <t>23.108684918523196</t>
  </si>
  <si>
    <t>22.98827935274694</t>
  </si>
  <si>
    <t>22.552966559045142</t>
  </si>
  <si>
    <t>22.64558285133348</t>
  </si>
  <si>
    <t>22.654847216172662</t>
  </si>
  <si>
    <t>22.93270910481198</t>
  </si>
  <si>
    <t>23.23835524839826</t>
  </si>
  <si>
    <t>22.691898702363023</t>
  </si>
  <si>
    <t>22.034295891177504</t>
  </si>
  <si>
    <t>22.617802065270176</t>
  </si>
  <si>
    <t>23.497693621592774</t>
  </si>
  <si>
    <t>23.25687655052085</t>
  </si>
  <si>
    <t>23.729244955509472</t>
  </si>
  <si>
    <t>23.275403418957634</t>
  </si>
  <si>
    <t>23.117949642160447</t>
  </si>
  <si>
    <t>23.219833831250437</t>
  </si>
  <si>
    <t>23.52547746544785</t>
  </si>
  <si>
    <t>23.965422119222612</t>
  </si>
  <si>
    <t>23.3031883250476</t>
  </si>
  <si>
    <t>23.344866619583435</t>
  </si>
  <si>
    <t>23.11794903687087</t>
  </si>
  <si>
    <t>23.071635737021463</t>
  </si>
  <si>
    <t>22.877136613940007</t>
  </si>
  <si>
    <t>22.38625080610748</t>
  </si>
  <si>
    <t>22.17322475965571</t>
  </si>
  <si>
    <t>21.76569645982494</t>
  </si>
  <si>
    <t>21.608239910931704</t>
  </si>
  <si>
    <t>21.543410149299874</t>
  </si>
  <si>
    <t>21.876842736782375</t>
  </si>
  <si>
    <t>21.960195113755308</t>
  </si>
  <si>
    <t>22.469606033636957</t>
  </si>
  <si>
    <t>22.488135993734446</t>
  </si>
  <si>
    <t>22.90504668934212</t>
  </si>
  <si>
    <t>22.376689679007004</t>
  </si>
  <si>
    <t>22.172753755434947</t>
  </si>
  <si>
    <t>22.3025291292385</t>
  </si>
  <si>
    <t>22.673313150594495</t>
  </si>
  <si>
    <t>23.336085807451894</t>
  </si>
  <si>
    <t>23.02555695833881</t>
  </si>
  <si>
    <t>22.97920849058457</t>
  </si>
  <si>
    <t>23.229478631158855</t>
  </si>
  <si>
    <t>23.757846722486764</t>
  </si>
  <si>
    <t>23.781021488537586</t>
  </si>
  <si>
    <t>23.674426572134145</t>
  </si>
  <si>
    <t>23.470494719899904</t>
  </si>
  <si>
    <t>23.25729469625268</t>
  </si>
  <si>
    <t>23.210946221914273</t>
  </si>
  <si>
    <t>22.951400253657923</t>
  </si>
  <si>
    <t>22.617699083397785</t>
  </si>
  <si>
    <t>22.441574445146312</t>
  </si>
  <si>
    <t>22.543536364928787</t>
  </si>
  <si>
    <t>24.128625602775678</t>
  </si>
  <si>
    <t>23.947874075905812</t>
  </si>
  <si>
    <t>23.173866826053732</t>
  </si>
  <si>
    <t>23.164597877021762</t>
  </si>
  <si>
    <t>22.969942372475185</t>
  </si>
  <si>
    <t>22.418401704536894</t>
  </si>
  <si>
    <t>22.571345256838296</t>
  </si>
  <si>
    <t>22.803083321231046</t>
  </si>
  <si>
    <t>23.544646195369364</t>
  </si>
  <si>
    <t>23.1645953488064</t>
  </si>
  <si>
    <t>23.266565231740262</t>
  </si>
  <si>
    <t>22.45538708614929</t>
  </si>
  <si>
    <t>22.61769755214992</t>
  </si>
  <si>
    <t>23.146061614069744</t>
  </si>
  <si>
    <t>23.581727585978207</t>
  </si>
  <si>
    <t>23.248023129176076</t>
  </si>
  <si>
    <t>23.489034404594854</t>
  </si>
  <si>
    <t>23.553922007045607</t>
  </si>
  <si>
    <t>22.674423303786003</t>
  </si>
  <si>
    <t>21.820517753054638</t>
  </si>
  <si>
    <t>21.55169873932732</t>
  </si>
  <si>
    <t>20.569128290926947</t>
  </si>
  <si>
    <t>20.763785362239297</t>
  </si>
  <si>
    <t>19.466050187825424</t>
  </si>
  <si>
    <t>19.74413458868977</t>
  </si>
  <si>
    <t>19.048915376935405</t>
  </si>
  <si>
    <t>18.7059396862457</t>
  </si>
  <si>
    <t>18.76619835024466</t>
  </si>
  <si>
    <t>18.566908284006534</t>
  </si>
  <si>
    <t>18.594710805851715</t>
  </si>
  <si>
    <t>18.557635983546614</t>
  </si>
  <si>
    <t>18.631791006280046</t>
  </si>
  <si>
    <t>18.80403870287002</t>
  </si>
  <si>
    <t>19.856133271169984</t>
  </si>
  <si>
    <t>19.75407076038612</t>
  </si>
  <si>
    <t>20.47779854241724</t>
  </si>
  <si>
    <t>20.032427123911393</t>
  </si>
  <si>
    <t>19.689120782346727</t>
  </si>
  <si>
    <t>20.013874167424216</t>
  </si>
  <si>
    <t>20.83038657421761</t>
  </si>
  <si>
    <t>21.053072751260963</t>
  </si>
  <si>
    <t>20.47779953307009</t>
  </si>
  <si>
    <t>20.886985390717047</t>
  </si>
  <si>
    <t>21.424214947141948</t>
  </si>
  <si>
    <t>21.61905949925725</t>
  </si>
  <si>
    <t>21.7860792961658</t>
  </si>
  <si>
    <t>22.036599846039685</t>
  </si>
  <si>
    <t>21.35926901519465</t>
  </si>
  <si>
    <t>21.391737346368238</t>
  </si>
  <si>
    <t>21.11802275355033</t>
  </si>
  <si>
    <t>20.70048683037484</t>
  </si>
  <si>
    <t>20.162326139719067</t>
  </si>
  <si>
    <t>19.846863137098207</t>
  </si>
  <si>
    <t>20.431409794699626</t>
  </si>
  <si>
    <t>20.496358788823024</t>
  </si>
  <si>
    <t>21.071627603615802</t>
  </si>
  <si>
    <t>21.043794056165485</t>
  </si>
  <si>
    <t>20.960286243877523</t>
  </si>
  <si>
    <t>21.08090274066203</t>
  </si>
  <si>
    <t>20.17161035314645</t>
  </si>
  <si>
    <t>20.366459551627464</t>
  </si>
  <si>
    <t>20.969562302034703</t>
  </si>
  <si>
    <t>20.48707818369172</t>
  </si>
  <si>
    <t>20.510275965304587</t>
  </si>
  <si>
    <t>20.408211765358928</t>
  </si>
  <si>
    <t>20.199444867685045</t>
  </si>
  <si>
    <t>19.990674766624405</t>
  </si>
  <si>
    <t>19.948919408227265</t>
  </si>
  <si>
    <t>20.115932621153103</t>
  </si>
  <si>
    <t>20.468520461130925</t>
  </si>
  <si>
    <t>20.52419168622512</t>
  </si>
  <si>
    <t>21.21602198772956</t>
  </si>
  <si>
    <t>21.118508497746575</t>
  </si>
  <si>
    <t>20.923484115307428</t>
  </si>
  <si>
    <t>19.23325755223622</t>
  </si>
  <si>
    <t>19.08466228386759</t>
  </si>
  <si>
    <t>19.632598105306425</t>
  </si>
  <si>
    <t>21.750023317519677</t>
  </si>
  <si>
    <t>21.350679709086144</t>
  </si>
  <si>
    <t>21.889324028676043</t>
  </si>
  <si>
    <t>21.852177780114058</t>
  </si>
  <si>
    <t>22.135425898464053</t>
  </si>
  <si>
    <t>21.39247082299427</t>
  </si>
  <si>
    <t>20.979205705642205</t>
  </si>
  <si>
    <t>20.988489151000977</t>
  </si>
  <si>
    <t>20.617015730875902</t>
  </si>
  <si>
    <t>20.1480290095412</t>
  </si>
  <si>
    <t>20.43127386927382</t>
  </si>
  <si>
    <t>20.6541580325416</t>
  </si>
  <si>
    <t>20.709879186507226</t>
  </si>
  <si>
    <t>20.83061032684567</t>
  </si>
  <si>
    <t>21.155658129779088</t>
  </si>
  <si>
    <t>20.904910489716034</t>
  </si>
  <si>
    <t>20.644871347594982</t>
  </si>
  <si>
    <t>21.011704777946314</t>
  </si>
  <si>
    <t>20.969914667246115</t>
  </si>
  <si>
    <t>20.654159396872572</t>
  </si>
  <si>
    <t>20.57986325890235</t>
  </si>
  <si>
    <t>20.468421809300157</t>
  </si>
  <si>
    <t>20.90490978256884</t>
  </si>
  <si>
    <t>20.52414454193884</t>
  </si>
  <si>
    <t>21.202090044460267</t>
  </si>
  <si>
    <t>21.36925641784284</t>
  </si>
  <si>
    <t>21.796451220487967</t>
  </si>
  <si>
    <t>21.536425024841126</t>
  </si>
  <si>
    <t>21.685011732947576</t>
  </si>
  <si>
    <t>21.87074856726982</t>
  </si>
  <si>
    <t>22.08435383116202</t>
  </si>
  <si>
    <t>22.669428952335462</t>
  </si>
  <si>
    <t>22.66942625924925</t>
  </si>
  <si>
    <t>22.6044188235646</t>
  </si>
  <si>
    <t>22.562627915694744</t>
  </si>
  <si>
    <t>22.219009179634668</t>
  </si>
  <si>
    <t>22.205081507364348</t>
  </si>
  <si>
    <t>22.24222572548491</t>
  </si>
  <si>
    <t>22.04255812887722</t>
  </si>
  <si>
    <t>22.028630934088802</t>
  </si>
  <si>
    <t>22.010056642404116</t>
  </si>
  <si>
    <t>21.452842381727912</t>
  </si>
  <si>
    <t>21.554992690414483</t>
  </si>
  <si>
    <t>21.471415390364527</t>
  </si>
  <si>
    <t>21.84288619230074</t>
  </si>
  <si>
    <t>22.223652814772585</t>
  </si>
  <si>
    <t>22.520837078418356</t>
  </si>
  <si>
    <t>22.381071771845885</t>
  </si>
  <si>
    <t>21.98091023558345</t>
  </si>
  <si>
    <t>21.59936300860999</t>
  </si>
  <si>
    <t>21.388953244415944</t>
  </si>
  <si>
    <t>21.180589545286328</t>
  </si>
  <si>
    <t>20.761818993367587</t>
  </si>
  <si>
    <t>21.106234445689925</t>
  </si>
  <si>
    <t>20.5663918070507</t>
  </si>
  <si>
    <t>20.464025849564464</t>
  </si>
  <si>
    <t>20.008026942823182</t>
  </si>
  <si>
    <t>20.05455805264104</t>
  </si>
  <si>
    <t>20.063862947199713</t>
  </si>
  <si>
    <t>20.408276696098085</t>
  </si>
  <si>
    <t>20.752511659218708</t>
  </si>
  <si>
    <t>20.93863696248962</t>
  </si>
  <si>
    <t>21.11544766166566</t>
  </si>
  <si>
    <t>21.357408556474937</t>
  </si>
  <si>
    <t>20.892104193832836</t>
  </si>
  <si>
    <t>20.473327457960032</t>
  </si>
  <si>
    <t>22.12981001244569</t>
  </si>
  <si>
    <t>22.455519774928835</t>
  </si>
  <si>
    <t>22.716088800598815</t>
  </si>
  <si>
    <t>22.799843585114626</t>
  </si>
  <si>
    <t>23.07902739092281</t>
  </si>
  <si>
    <t>23.097638231603128</t>
  </si>
  <si>
    <t>22.34850070649105</t>
  </si>
  <si>
    <t>22.232174965940935</t>
  </si>
  <si>
    <t>22.51135558585662</t>
  </si>
  <si>
    <t>22.874291540160595</t>
  </si>
  <si>
    <t>23.190698677532808</t>
  </si>
  <si>
    <t>23.232576431254685</t>
  </si>
  <si>
    <t>23.432657289825244</t>
  </si>
  <si>
    <t>22.82776239992947</t>
  </si>
  <si>
    <t>23.116247637798953</t>
  </si>
  <si>
    <t>23.209314207019197</t>
  </si>
  <si>
    <t>22.939433607367853</t>
  </si>
  <si>
    <t>23.339596429106894</t>
  </si>
  <si>
    <t>23.265150420518825</t>
  </si>
  <si>
    <t>23.17673719696073</t>
  </si>
  <si>
    <t>22.864989609297766</t>
  </si>
  <si>
    <t>22.995272176094367</t>
  </si>
  <si>
    <t>22.80915056330817</t>
  </si>
  <si>
    <t>22.581151339398478</t>
  </si>
  <si>
    <t>22.706782457960834</t>
  </si>
  <si>
    <t>22.557885677779574</t>
  </si>
  <si>
    <t>23.000588523763433</t>
  </si>
  <si>
    <t>22.800094028930843</t>
  </si>
  <si>
    <t>22.776780202140113</t>
  </si>
  <si>
    <t>22.445734626382034</t>
  </si>
  <si>
    <t>22.80941699127592</t>
  </si>
  <si>
    <t>22.52034002820054</t>
  </si>
  <si>
    <t>22.53899036748994</t>
  </si>
  <si>
    <t>23.02390028530749</t>
  </si>
  <si>
    <t>23.070526188834876</t>
  </si>
  <si>
    <t>22.818743149197832</t>
  </si>
  <si>
    <t>22.884020698800125</t>
  </si>
  <si>
    <t>22.622916103813015</t>
  </si>
  <si>
    <t>22.87469794817114</t>
  </si>
  <si>
    <t>22.98659418926989</t>
  </si>
  <si>
    <t>24.721080232657314</t>
  </si>
  <si>
    <t>24.77703389490555</t>
  </si>
  <si>
    <t>24.16157101654034</t>
  </si>
  <si>
    <t>24.180225270379772</t>
  </si>
  <si>
    <t>24.226848212298897</t>
  </si>
  <si>
    <t>24.394696940267117</t>
  </si>
  <si>
    <t>24.646479806869152</t>
  </si>
  <si>
    <t>24.637153555656727</t>
  </si>
  <si>
    <t>24.693109904900204</t>
  </si>
  <si>
    <t>24.320101331981927</t>
  </si>
  <si>
    <t>24.226849833277587</t>
  </si>
  <si>
    <t>24.203530616079167</t>
  </si>
  <si>
    <t>24.48795581770852</t>
  </si>
  <si>
    <t>24.76770791790092</t>
  </si>
  <si>
    <t>24.972866337487233</t>
  </si>
  <si>
    <t>24.730414499253364</t>
  </si>
  <si>
    <t>24.665131277364974</t>
  </si>
  <si>
    <t>24.651143132178163</t>
  </si>
  <si>
    <t>24.51593033956069</t>
  </si>
  <si>
    <t>24.725747444821206</t>
  </si>
  <si>
    <t>24.459977918260996</t>
  </si>
  <si>
    <t>24.539238775666412</t>
  </si>
  <si>
    <t>23.57408845197031</t>
  </si>
  <si>
    <t>23.611387188304015</t>
  </si>
  <si>
    <t>24.15224828359897</t>
  </si>
  <si>
    <t>23.928438964250077</t>
  </si>
  <si>
    <t>23.85384136818633</t>
  </si>
  <si>
    <t>23.50880898014763</t>
  </si>
  <si>
    <t>23.51347287877176</t>
  </si>
  <si>
    <t>23.145126249094023</t>
  </si>
  <si>
    <t>22.734817899386456</t>
  </si>
  <si>
    <t>22.94929675751901</t>
  </si>
  <si>
    <t>24.851634808120014</t>
  </si>
  <si>
    <t>25.905386093800526</t>
  </si>
  <si>
    <t>26.11986054997596</t>
  </si>
  <si>
    <t>26.483541910036635</t>
  </si>
  <si>
    <t>25.380640241593422</t>
  </si>
  <si>
    <t>25.539443366761514</t>
  </si>
  <si>
    <t>26.27741673739841</t>
  </si>
  <si>
    <t>26.436219601273255</t>
  </si>
  <si>
    <t>26.86592584991976</t>
  </si>
  <si>
    <t>26.422207769057835</t>
  </si>
  <si>
    <t>26.109272484994126</t>
  </si>
  <si>
    <t>26.454997054247084</t>
  </si>
  <si>
    <t>26.921972773995645</t>
  </si>
  <si>
    <t>27.01538767626478</t>
  </si>
  <si>
    <t>27.00604546179354</t>
  </si>
  <si>
    <t>27.211553408416975</t>
  </si>
  <si>
    <t>27.267608055742294</t>
  </si>
  <si>
    <t>27.164851556116634</t>
  </si>
  <si>
    <t>27.108805229887537</t>
  </si>
  <si>
    <t>27.00604710334332</t>
  </si>
  <si>
    <t>26.69778735034977</t>
  </si>
  <si>
    <t>26.501613259007474</t>
  </si>
  <si>
    <t>26.567004528819048</t>
  </si>
  <si>
    <t>26.286757349869454</t>
  </si>
  <si>
    <t>26.0563023176808</t>
  </si>
  <si>
    <t>25.829028593126253</t>
  </si>
  <si>
    <t>25.875735093467412</t>
  </si>
  <si>
    <t>26.15597802987515</t>
  </si>
  <si>
    <t>25.77298029526349</t>
  </si>
  <si>
    <t>25.006985469792777</t>
  </si>
  <si>
    <t>24.983633422414847</t>
  </si>
  <si>
    <t>25.614171722690386</t>
  </si>
  <si>
    <t>25.8383648062856</t>
  </si>
  <si>
    <t>26.109270254423617</t>
  </si>
  <si>
    <t>26.33776263191409</t>
  </si>
  <si>
    <t>26.36148724100476</t>
  </si>
  <si>
    <t>26.87527077564843</t>
  </si>
  <si>
    <t>26.63239359658171</t>
  </si>
  <si>
    <t>26.903292037737497</t>
  </si>
  <si>
    <t>25.978491330621882</t>
  </si>
  <si>
    <t>26.39885454843966</t>
  </si>
  <si>
    <t>26.109268729057355</t>
  </si>
  <si>
    <t>25.65153725645774</t>
  </si>
  <si>
    <t>25.4647142879679</t>
  </si>
  <si>
    <t>26.174479332607586</t>
  </si>
  <si>
    <t>26.240012109958084</t>
  </si>
  <si>
    <t>25.82810869321386</t>
  </si>
  <si>
    <t>25.88895823564436</t>
  </si>
  <si>
    <t>24.82643844681222</t>
  </si>
  <si>
    <t>24.58303889059014</t>
  </si>
  <si>
    <t>23.431590918726002</t>
  </si>
  <si>
    <t>21.980569305800994</t>
  </si>
  <si>
    <t>21.53122485518118</t>
  </si>
  <si>
    <t>21.152085516597264</t>
  </si>
  <si>
    <t>22.046097793777555</t>
  </si>
  <si>
    <t>22.07418466602717</t>
  </si>
  <si>
    <t>21.80270841712445</t>
  </si>
  <si>
    <t>22.275452855381626</t>
  </si>
  <si>
    <t>21.755897173167316</t>
  </si>
  <si>
    <t>22.476727238979304</t>
  </si>
  <si>
    <t>22.935429902530206</t>
  </si>
  <si>
    <t>22.692037582397464</t>
  </si>
  <si>
    <t>22.6077877358248</t>
  </si>
  <si>
    <t>23.132025759738713</t>
  </si>
  <si>
    <t>23.52520289485703</t>
  </si>
  <si>
    <t>23.450312366566102</t>
  </si>
  <si>
    <t>23.328616372174313</t>
  </si>
  <si>
    <t>23.263082711910204</t>
  </si>
  <si>
    <t>23.469035030157496</t>
  </si>
  <si>
    <t>23.497119879554504</t>
  </si>
  <si>
    <t>23.234996060274252</t>
  </si>
  <si>
    <t>22.44863928855272</t>
  </si>
  <si>
    <t>22.420556551931195</t>
  </si>
  <si>
    <t>21.83079064971959</t>
  </si>
  <si>
    <t>22.083546628557713</t>
  </si>
  <si>
    <t>22.29886043379513</t>
  </si>
  <si>
    <t>21.29718475749112</t>
  </si>
  <si>
    <t>21.50313984063618</t>
  </si>
  <si>
    <t>21.681006412772575</t>
  </si>
  <si>
    <t>22.130352637874843</t>
  </si>
  <si>
    <t>21.36271922301524</t>
  </si>
  <si>
    <t>21.475059159024486</t>
  </si>
  <si>
    <t>21.788666161081874</t>
  </si>
  <si>
    <t>21.87290916157577</t>
  </si>
  <si>
    <t>21.90099765598575</t>
  </si>
  <si>
    <t>22.083545537902054</t>
  </si>
  <si>
    <t>22.008653119699847</t>
  </si>
  <si>
    <t>22.252053947113044</t>
  </si>
  <si>
    <t>21.999288265879226</t>
  </si>
  <si>
    <t>21.418701674012336</t>
  </si>
  <si>
    <t>21.493778280528346</t>
  </si>
  <si>
    <t>21.793345475670524</t>
  </si>
  <si>
    <t>22.02737758769772</t>
  </si>
  <si>
    <t>22.25205448233129</t>
  </si>
  <si>
    <t>21.568669425161637</t>
  </si>
  <si>
    <t>21.587391412212085</t>
  </si>
  <si>
    <t>21.11932437835398</t>
  </si>
  <si>
    <t>21.138043010762694</t>
  </si>
  <si>
    <t>21.64319935619518</t>
  </si>
  <si>
    <t>21.78398462771909</t>
  </si>
  <si>
    <t>21.68543464001261</t>
  </si>
  <si>
    <t>21.793366108621797</t>
  </si>
  <si>
    <t>21.3240888581448</t>
  </si>
  <si>
    <t>20.376141767166942</t>
  </si>
  <si>
    <t>20.46061110226685</t>
  </si>
  <si>
    <t>20.657711507474676</t>
  </si>
  <si>
    <t>20.845421581689298</t>
  </si>
  <si>
    <t>21.230231474024627</t>
  </si>
  <si>
    <t>21.934151943957684</t>
  </si>
  <si>
    <t>22.056166178126844</t>
  </si>
  <si>
    <t>22.121865299221437</t>
  </si>
  <si>
    <t>21.971693230122256</t>
  </si>
  <si>
    <t>21.981079981308834</t>
  </si>
  <si>
    <t>22.24387658745686</t>
  </si>
  <si>
    <t>22.487900654585758</t>
  </si>
  <si>
    <t>21.33816690228235</t>
  </si>
  <si>
    <t>21.577499996725123</t>
  </si>
  <si>
    <t>21.71828518022124</t>
  </si>
  <si>
    <t>22.206332562191314</t>
  </si>
  <si>
    <t>21.962311768335017</t>
  </si>
  <si>
    <t>21.94354139979881</t>
  </si>
  <si>
    <t>22.215720334154774</t>
  </si>
  <si>
    <t>22.089012895793534</t>
  </si>
  <si>
    <t>22.098398712074136</t>
  </si>
  <si>
    <t>21.755825232315985</t>
  </si>
  <si>
    <t>21.76520776243262</t>
  </si>
  <si>
    <t>22.074939103462366</t>
  </si>
  <si>
    <t>22.656841171680107</t>
  </si>
  <si>
    <t>22.65684434721174</t>
  </si>
  <si>
    <t>22.703768708805637</t>
  </si>
  <si>
    <t>21.36162948338445</t>
  </si>
  <si>
    <t>21.61598198082636</t>
  </si>
  <si>
    <t>21.572806655528613</t>
  </si>
  <si>
    <t>22.17817284505571</t>
  </si>
  <si>
    <t>21.876722533506776</t>
  </si>
  <si>
    <t>21.895540383472916</t>
  </si>
  <si>
    <t>22.01795662977743</t>
  </si>
  <si>
    <t>21.500348553820835</t>
  </si>
  <si>
    <t>22.0931366044437</t>
  </si>
  <si>
    <t>22.695338404384753</t>
  </si>
  <si>
    <t>22.930568727303292</t>
  </si>
  <si>
    <t>22.507144993539356</t>
  </si>
  <si>
    <t>22.31895744521414</t>
  </si>
  <si>
    <t>22.347191599213783</t>
  </si>
  <si>
    <t>21.51916965069293</t>
  </si>
  <si>
    <t>21.133381583848053</t>
  </si>
  <si>
    <t>20.46061630221444</t>
  </si>
  <si>
    <t>20.211268041692584</t>
  </si>
  <si>
    <t>20.502961604266012</t>
  </si>
  <si>
    <t>20.23949898239495</t>
  </si>
  <si>
    <t>21.011059707767892</t>
  </si>
  <si>
    <t>21.302752351971574</t>
  </si>
  <si>
    <t>21.519167438654268</t>
  </si>
  <si>
    <t>21.528574577650957</t>
  </si>
  <si>
    <t>21.133383559819716</t>
  </si>
  <si>
    <t>21.171025011844705</t>
  </si>
  <si>
    <t>20.841692183807655</t>
  </si>
  <si>
    <t>21.29334268425522</t>
  </si>
  <si>
    <t>21.528578510657788</t>
  </si>
  <si>
    <t>22.535376261311285</t>
  </si>
  <si>
    <t>21.68853659826004</t>
  </si>
  <si>
    <t>22.187226487635552</t>
  </si>
  <si>
    <t>22.342481478955204</t>
  </si>
  <si>
    <t>22.215457494105635</t>
  </si>
  <si>
    <t>22.224871701466178</t>
  </si>
  <si>
    <t>21.78263031215062</t>
  </si>
  <si>
    <t>21.246297419746977</t>
  </si>
  <si>
    <t>19.881937811362175</t>
  </si>
  <si>
    <t>20.05131240077515</t>
  </si>
  <si>
    <t>21.396848301274833</t>
  </si>
  <si>
    <t>21.528579100893722</t>
  </si>
  <si>
    <t>22.676515095272748</t>
  </si>
  <si>
    <t>23.928052298826845</t>
  </si>
  <si>
    <t>24.091648062937114</t>
  </si>
  <si>
    <t>23.61519050122208</t>
  </si>
  <si>
    <t>23.57744948769789</t>
  </si>
  <si>
    <t>24.35685380547053</t>
  </si>
  <si>
    <t>24.20958199906134</t>
  </si>
  <si>
    <t>23.341582518949615</t>
  </si>
  <si>
    <t>24.167122640502136</t>
  </si>
  <si>
    <t>24.04919027422203</t>
  </si>
  <si>
    <t>23.530275970555934</t>
  </si>
  <si>
    <t>23.822751402119465</t>
  </si>
  <si>
    <t>23.709535994541387</t>
  </si>
  <si>
    <t>23.53027538283528</t>
  </si>
  <si>
    <t>22.81323306849316</t>
  </si>
  <si>
    <t>22.926450280755475</t>
  </si>
  <si>
    <t>23.162320089101364</t>
  </si>
  <si>
    <t>22.912301929756133</t>
  </si>
  <si>
    <t>23.435932412266247</t>
  </si>
  <si>
    <t>22.945322535948915</t>
  </si>
  <si>
    <t>23.26138563705271</t>
  </si>
  <si>
    <t>23.03023230683101</t>
  </si>
  <si>
    <t>21.685782240233095</t>
  </si>
  <si>
    <t>21.209326939651596</t>
  </si>
  <si>
    <t>21.12441393213133</t>
  </si>
  <si>
    <t>21.28480339050293</t>
  </si>
  <si>
    <t>20.964022476749125</t>
  </si>
  <si>
    <t>20.9828949119044</t>
  </si>
  <si>
    <t>20.850809270255247</t>
  </si>
  <si>
    <t>21.43576074660071</t>
  </si>
  <si>
    <t>20.90741481325145</t>
  </si>
  <si>
    <t>20.671545085610763</t>
  </si>
  <si>
    <t>21.98297465115783</t>
  </si>
  <si>
    <t>22.416979146899912</t>
  </si>
  <si>
    <t>22.492456030917953</t>
  </si>
  <si>
    <t>23.313276858749184</t>
  </si>
  <si>
    <t>23.426494837413813</t>
  </si>
  <si>
    <t>23.671799060534394</t>
  </si>
  <si>
    <t>23.48226181460735</t>
  </si>
  <si>
    <t>23.41603696588436</t>
  </si>
  <si>
    <t>24.002619196477372</t>
  </si>
  <si>
    <t>23.978966839228246</t>
  </si>
  <si>
    <t>24.144534674130007</t>
  </si>
  <si>
    <t>23.501183287591655</t>
  </si>
  <si>
    <t>23.378187042475194</t>
  </si>
  <si>
    <t>22.365861041704964</t>
  </si>
  <si>
    <t>23.113280791897218</t>
  </si>
  <si>
    <t>23.406672389046758</t>
  </si>
  <si>
    <t>23.74717069032171</t>
  </si>
  <si>
    <t>23.45387889036212</t>
  </si>
  <si>
    <t>23.416032000780195</t>
  </si>
  <si>
    <t>23.226816351135433</t>
  </si>
  <si>
    <t>23.709328092957996</t>
  </si>
  <si>
    <t>23.841783108376475</t>
  </si>
  <si>
    <t>23.699869324873834</t>
  </si>
  <si>
    <t>23.595793849433758</t>
  </si>
  <si>
    <t>24.059384913294814</t>
  </si>
  <si>
    <t>24.314835134830737</t>
  </si>
  <si>
    <t>24.46620791146392</t>
  </si>
  <si>
    <t>24.494592740682112</t>
  </si>
  <si>
    <t>24.45674778909425</t>
  </si>
  <si>
    <t>24.95817982208652</t>
  </si>
  <si>
    <t>24.5277061832683</t>
  </si>
  <si>
    <t>24.390520591874438</t>
  </si>
  <si>
    <t>24.849379030103773</t>
  </si>
  <si>
    <t>24.605570843871202</t>
  </si>
  <si>
    <t>24.44255652145314</t>
  </si>
  <si>
    <t>24.06884931148927</t>
  </si>
  <si>
    <t>24.14453380046439</t>
  </si>
  <si>
    <t>24.825728491626005</t>
  </si>
  <si>
    <t>25.374466901782988</t>
  </si>
  <si>
    <t>25.544766737581632</t>
  </si>
  <si>
    <t>25.27985622100349</t>
  </si>
  <si>
    <t>25.705602739410395</t>
  </si>
  <si>
    <t>24.60812529361395</t>
  </si>
  <si>
    <t>24.466208779406124</t>
  </si>
  <si>
    <t>24.844652385836394</t>
  </si>
  <si>
    <t>24.4567495796753</t>
  </si>
  <si>
    <t>24.031002667273633</t>
  </si>
  <si>
    <t>23.718785100877188</t>
  </si>
  <si>
    <t>24.253337401190254</t>
  </si>
  <si>
    <t>24.182379166051614</t>
  </si>
  <si>
    <t>24.48384106648548</t>
  </si>
  <si>
    <t>24.713121361458587</t>
  </si>
  <si>
    <t>24.850783974990602</t>
  </si>
  <si>
    <t>25.045418489008018</t>
  </si>
  <si>
    <t>24.209933614438235</t>
  </si>
  <si>
    <t>24.105498365102342</t>
  </si>
  <si>
    <t>24.162464219396934</t>
  </si>
  <si>
    <t>23.64028653125233</t>
  </si>
  <si>
    <t>23.71624281576426</t>
  </si>
  <si>
    <t>23.963088582653278</t>
  </si>
  <si>
    <t>22.871267657688914</t>
  </si>
  <si>
    <t>22.49625322273844</t>
  </si>
  <si>
    <t>22.377574854014743</t>
  </si>
  <si>
    <t>22.529481865890027</t>
  </si>
  <si>
    <t>22.38706808476187</t>
  </si>
  <si>
    <t>22.6149262154374</t>
  </si>
  <si>
    <t>22.387067493510013</t>
  </si>
  <si>
    <t>21.295247173544798</t>
  </si>
  <si>
    <t>21.675015147809873</t>
  </si>
  <si>
    <t>21.803184192822187</t>
  </si>
  <si>
    <t>21.912364735825413</t>
  </si>
  <si>
    <t>22.178199254850384</t>
  </si>
  <si>
    <t>22.311119762682157</t>
  </si>
  <si>
    <t>22.34909151729761</t>
  </si>
  <si>
    <t>22.60543175856037</t>
  </si>
  <si>
    <t>22.31111955035575</t>
  </si>
  <si>
    <t>21.902868955730966</t>
  </si>
  <si>
    <t>21.219297291637666</t>
  </si>
  <si>
    <t>21.171824445960915</t>
  </si>
  <si>
    <t>20.920228878345547</t>
  </si>
  <si>
    <t>20.943969880153322</t>
  </si>
  <si>
    <t>20.948714425714908</t>
  </si>
  <si>
    <t>20.606925167030422</t>
  </si>
  <si>
    <t>18.07675335926575</t>
  </si>
  <si>
    <t>18.038776608785827</t>
  </si>
  <si>
    <t>18.0957422394855</t>
  </si>
  <si>
    <t>18.029281809281283</t>
  </si>
  <si>
    <t>17.45963518006583</t>
  </si>
  <si>
    <t>17.3457088470459</t>
  </si>
  <si>
    <t>16.310849524260018</t>
  </si>
  <si>
    <t>16.052620930263195</t>
  </si>
  <si>
    <t>16.49163369007867</t>
  </si>
  <si>
    <t>16.558441929637834</t>
  </si>
  <si>
    <t>16.463006891629732</t>
  </si>
  <si>
    <t>16.205320742560634</t>
  </si>
  <si>
    <t>15.346384163044627</t>
  </si>
  <si>
    <t>15.279578465022105</t>
  </si>
  <si>
    <t>15.432275515507431</t>
  </si>
  <si>
    <t>15.969592656074367</t>
  </si>
  <si>
    <t>15.756766815618255</t>
  </si>
  <si>
    <t>15.747220428600185</t>
  </si>
  <si>
    <t>16.090797601293016</t>
  </si>
  <si>
    <t>16.128975589221625</t>
  </si>
  <si>
    <t>16.37710895175814</t>
  </si>
  <si>
    <t>16.391423894533713</t>
  </si>
  <si>
    <t>17.369664384286356</t>
  </si>
  <si>
    <t>17.655975313832087</t>
  </si>
  <si>
    <t>17.651204117563637</t>
  </si>
  <si>
    <t>17.07380690895048</t>
  </si>
  <si>
    <t>17.15970175640375</t>
  </si>
  <si>
    <t>17.083349083986423</t>
  </si>
  <si>
    <t>17.08335266117061</t>
  </si>
  <si>
    <t>16.730230255395007</t>
  </si>
  <si>
    <t>16.195777763425962</t>
  </si>
  <si>
    <t>16.21486585098291</t>
  </si>
  <si>
    <t>16.577529694509156</t>
  </si>
  <si>
    <t>16.658651248882858</t>
  </si>
  <si>
    <t>16.233951487031465</t>
  </si>
  <si>
    <t>16.825669369665377</t>
  </si>
  <si>
    <t>16.74931672895948</t>
  </si>
  <si>
    <t>16.415285224263418</t>
  </si>
  <si>
    <t>16.491638244768463</t>
  </si>
  <si>
    <t>17.007001116338405</t>
  </si>
  <si>
    <t>16.844754688474445</t>
  </si>
  <si>
    <t>17.38875174508762</t>
  </si>
  <si>
    <t>17.4078397257653</t>
  </si>
  <si>
    <t>17.283771514892578</t>
  </si>
  <si>
    <t>17.55099449771485</t>
  </si>
  <si>
    <t>17.323671379032078</t>
  </si>
  <si>
    <t>17.424420023783103</t>
  </si>
  <si>
    <t>17.434012113899385</t>
  </si>
  <si>
    <t>16.91588256510129</t>
  </si>
  <si>
    <t>17.02142879585096</t>
  </si>
  <si>
    <t>16.407353511560295</t>
  </si>
  <si>
    <t>16.16747821453321</t>
  </si>
  <si>
    <t>15.31353049749569</t>
  </si>
  <si>
    <t>15.428669631735621</t>
  </si>
  <si>
    <t>15.265555702749497</t>
  </si>
  <si>
    <t>15.284745617756228</t>
  </si>
  <si>
    <t>15.207986407432536</t>
  </si>
  <si>
    <t>15.083252411993442</t>
  </si>
  <si>
    <t>15.121632221670207</t>
  </si>
  <si>
    <t>15.35191045045573</t>
  </si>
  <si>
    <t>15.140821635791877</t>
  </si>
  <si>
    <t>15.337516836426362</t>
  </si>
  <si>
    <t>15.342315427395192</t>
  </si>
  <si>
    <t>15.342314203981566</t>
  </si>
  <si>
    <t>15.94679747788215</t>
  </si>
  <si>
    <t>16.599250661025387</t>
  </si>
  <si>
    <t>16.4697246075118</t>
  </si>
  <si>
    <t>16.244241625226493</t>
  </si>
  <si>
    <t>16.445734305946356</t>
  </si>
  <si>
    <t>16.4361393430582</t>
  </si>
  <si>
    <t>16.36897440093295</t>
  </si>
  <si>
    <t>16.39775968350494</t>
  </si>
  <si>
    <t>16.416949529359716</t>
  </si>
  <si>
    <t>16.109912301896237</t>
  </si>
  <si>
    <t>14.881757490455554</t>
  </si>
  <si>
    <t>14.534587689052604</t>
  </si>
  <si>
    <t>13.906847188213984</t>
  </si>
  <si>
    <t>14.061368151236618</t>
  </si>
  <si>
    <t>14.20623076674425</t>
  </si>
  <si>
    <t>13.877875192229219</t>
  </si>
  <si>
    <t>14.071024871551447</t>
  </si>
  <si>
    <t>14.182086310902415</t>
  </si>
  <si>
    <t>14.264176653390072</t>
  </si>
  <si>
    <t>14.119311406441911</t>
  </si>
  <si>
    <t>14.013081096616528</t>
  </si>
  <si>
    <t>13.766812398353652</t>
  </si>
  <si>
    <t>12.61273764490611</t>
  </si>
  <si>
    <t>13.78129990233548</t>
  </si>
  <si>
    <t>13.930990969819184</t>
  </si>
  <si>
    <t>13.99376434666604</t>
  </si>
  <si>
    <t>15.210616207576273</t>
  </si>
  <si>
    <t>15.490683256129351</t>
  </si>
  <si>
    <t>15.674173634980336</t>
  </si>
  <si>
    <t>16.87170862896477</t>
  </si>
  <si>
    <t>12.709311680863077</t>
  </si>
  <si>
    <t>13.704038831189072</t>
  </si>
  <si>
    <t>15.41342083088166</t>
  </si>
  <si>
    <t>15.55345667858122</t>
  </si>
  <si>
    <t>15.50034042491199</t>
  </si>
  <si>
    <t>16.147395923681152</t>
  </si>
  <si>
    <t>14.901571509065906</t>
  </si>
  <si>
    <t>16.14739557738128</t>
  </si>
  <si>
    <t>16.61095724394271</t>
  </si>
  <si>
    <t>17.26766697834151</t>
  </si>
  <si>
    <t>17.2429446079253</t>
  </si>
  <si>
    <t>17.861606061136442</t>
  </si>
  <si>
    <t>18.18513333724765</t>
  </si>
  <si>
    <t>18.32999922300603</t>
  </si>
  <si>
    <t>18.47486099957649</t>
  </si>
  <si>
    <t>18.7839034643928</t>
  </si>
  <si>
    <t>19.585475724279682</t>
  </si>
  <si>
    <t>19.86554576990974</t>
  </si>
  <si>
    <t>19.150885786927105</t>
  </si>
  <si>
    <t>19.60479084126331</t>
  </si>
  <si>
    <t>19.599964174855668</t>
  </si>
  <si>
    <t>19.52753131962526</t>
  </si>
  <si>
    <t>19.95729284489347</t>
  </si>
  <si>
    <t>18.581092897285906</t>
  </si>
  <si>
    <t>19.083283598349592</t>
  </si>
  <si>
    <t>18.87564952101228</t>
  </si>
  <si>
    <t>19.102602006064046</t>
  </si>
  <si>
    <t>18.339657887718015</t>
  </si>
  <si>
    <t>17.922131770748255</t>
  </si>
  <si>
    <t>17.66970786393049</t>
  </si>
  <si>
    <t>17.71824979534985</t>
  </si>
  <si>
    <t>17.679414749145508</t>
  </si>
  <si>
    <t>17.650290646995984</t>
  </si>
  <si>
    <t>17.931841232273765</t>
  </si>
  <si>
    <t>17.71339953804803</t>
  </si>
  <si>
    <t>18.32989300163795</t>
  </si>
  <si>
    <t>18.650280721503343</t>
  </si>
  <si>
    <t>18.601737515667466</t>
  </si>
  <si>
    <t>18.310477928927998</t>
  </si>
  <si>
    <t>19.543473748265367</t>
  </si>
  <si>
    <t>19.106586124969628</t>
  </si>
  <si>
    <t>19.44638952327672</t>
  </si>
  <si>
    <t>20.499773161637464</t>
  </si>
  <si>
    <t>18.95124850582469</t>
  </si>
  <si>
    <t>18.4755273482344</t>
  </si>
  <si>
    <t>18.24251669793501</t>
  </si>
  <si>
    <t>18.05319851024428</t>
  </si>
  <si>
    <t>17.873587310219648</t>
  </si>
  <si>
    <t>17.41728190171825</t>
  </si>
  <si>
    <t>17.465829268168054</t>
  </si>
  <si>
    <t>17.32990708057126</t>
  </si>
  <si>
    <t>15.941571080161136</t>
  </si>
  <si>
    <t>16.766805234386855</t>
  </si>
  <si>
    <t>17.174569129349933</t>
  </si>
  <si>
    <t>17.213403020893242</t>
  </si>
  <si>
    <t>16.533799732149642</t>
  </si>
  <si>
    <t>17.087191301240154</t>
  </si>
  <si>
    <t>17.300781523133114</t>
  </si>
  <si>
    <t>18.465817506860688</t>
  </si>
  <si>
    <t>17.465828539016865</t>
  </si>
  <si>
    <t>17.329904132890544</t>
  </si>
  <si>
    <t>18.145429175630603</t>
  </si>
  <si>
    <t>18.98037210795634</t>
  </si>
  <si>
    <t>19.951235379691227</t>
  </si>
  <si>
    <t>19.038624048490206</t>
  </si>
  <si>
    <t>18.72577222446131</t>
  </si>
  <si>
    <t>19.194159987503575</t>
  </si>
  <si>
    <t>18.90141868591309</t>
  </si>
  <si>
    <t>18.637948618924472</t>
  </si>
  <si>
    <t>18.101255062821558</t>
  </si>
  <si>
    <t>18.359842739629066</t>
  </si>
  <si>
    <t>18.111011661662072</t>
  </si>
  <si>
    <t>17.018107511667246</t>
  </si>
  <si>
    <t>17.51576876900468</t>
  </si>
  <si>
    <t>17.706051971615008</t>
  </si>
  <si>
    <t>17.964642407032184</t>
  </si>
  <si>
    <t>18.42327100158253</t>
  </si>
  <si>
    <t>18.730652232360363</t>
  </si>
  <si>
    <t>18.56964286419362</t>
  </si>
  <si>
    <t>17.584076530528563</t>
  </si>
  <si>
    <t>16.769276715711406</t>
  </si>
  <si>
    <t>17.9743984384611</t>
  </si>
  <si>
    <t>18.257384228092132</t>
  </si>
  <si>
    <t>18.696498160480875</t>
  </si>
  <si>
    <t>18.525733999442398</t>
  </si>
  <si>
    <t>18.618434271966738</t>
  </si>
  <si>
    <t>18.403757604567957</t>
  </si>
  <si>
    <t>18.613556284256852</t>
  </si>
  <si>
    <t>18.57940221265238</t>
  </si>
  <si>
    <t>18.706257045088854</t>
  </si>
  <si>
    <t>18.62819058592008</t>
  </si>
  <si>
    <t>16.383832568492863</t>
  </si>
  <si>
    <t>15.612942378891406</t>
  </si>
  <si>
    <t>15.373868730860849</t>
  </si>
  <si>
    <t>27.744606018066406</t>
  </si>
  <si>
    <t>26.223716735839844</t>
  </si>
  <si>
    <t>25.85502052307129</t>
  </si>
  <si>
    <t>26.07624053955078</t>
  </si>
  <si>
    <t>26.601640701293945</t>
  </si>
  <si>
    <t>27.69851303100586</t>
  </si>
  <si>
    <t>27.062509536743164</t>
  </si>
  <si>
    <t>27.339031219482422</t>
  </si>
  <si>
    <t>27.20077133178711</t>
  </si>
  <si>
    <t>26.52789878845215</t>
  </si>
  <si>
    <t>26.56476402282715</t>
  </si>
  <si>
    <t>26.749116897583008</t>
  </si>
  <si>
    <t>26.343544006347656</t>
  </si>
  <si>
    <t>26.25136947631836</t>
  </si>
  <si>
    <t>26.463376998901367</t>
  </si>
  <si>
    <t>24.9692440032959</t>
  </si>
  <si>
    <t>24.51726531982422</t>
  </si>
  <si>
    <t>24.443479537963867</t>
  </si>
  <si>
    <t>25.236740112304688</t>
  </si>
  <si>
    <t>25.37509536743164</t>
  </si>
  <si>
    <t>24.56338882446289</t>
  </si>
  <si>
    <t>24.591062545776367</t>
  </si>
  <si>
    <t>24.747873306274414</t>
  </si>
  <si>
    <t>25.107603073120117</t>
  </si>
  <si>
    <t>25.919307708740234</t>
  </si>
  <si>
    <t>25.384319305419922</t>
  </si>
  <si>
    <t>25.5595703125</t>
  </si>
  <si>
    <t>25.882410049438477</t>
  </si>
  <si>
    <t>25.43966293334961</t>
  </si>
  <si>
    <t>26.196027755737305</t>
  </si>
  <si>
    <t>26.749462127685547</t>
  </si>
  <si>
    <t>26.88783073425293</t>
  </si>
  <si>
    <t>26.924720764160156</t>
  </si>
  <si>
    <t>26.50042152404785</t>
  </si>
  <si>
    <t>26.306718826293945</t>
  </si>
  <si>
    <t>25.39354705810547</t>
  </si>
  <si>
    <t>25.688711166381836</t>
  </si>
  <si>
    <t>25.937761306762695</t>
  </si>
  <si>
    <t>26.02999496459961</t>
  </si>
  <si>
    <t>26.269819259643555</t>
  </si>
  <si>
    <t>26.122234344482422</t>
  </si>
  <si>
    <t>26.463529586791992</t>
  </si>
  <si>
    <t>26.288270950317383</t>
  </si>
  <si>
    <t>26.66645622253418</t>
  </si>
  <si>
    <t>27.026185989379883</t>
  </si>
  <si>
    <t>26.731021881103516</t>
  </si>
  <si>
    <t>26.435853958129883</t>
  </si>
  <si>
    <t>27.23833465576172</t>
  </si>
  <si>
    <t>27.690311431884766</t>
  </si>
  <si>
    <t>28.372879028320312</t>
  </si>
  <si>
    <t>28.400556564331055</t>
  </si>
  <si>
    <t>28.59425926208496</t>
  </si>
  <si>
    <t>28.363658905029297</t>
  </si>
  <si>
    <t>30.46671485900879</t>
  </si>
  <si>
    <t>30.31913185119629</t>
  </si>
  <si>
    <t>30.346805572509766</t>
  </si>
  <si>
    <t>30.217676162719727</t>
  </si>
  <si>
    <t>30.42059898376465</t>
  </si>
  <si>
    <t>30.1807804107666</t>
  </si>
  <si>
    <t>30.97403907775879</t>
  </si>
  <si>
    <t>31.057058334350586</t>
  </si>
  <si>
    <t>31.296875</t>
  </si>
  <si>
    <t>31.490468978881836</t>
  </si>
  <si>
    <t>31.610448837280273</t>
  </si>
  <si>
    <t>32.358036041259766</t>
  </si>
  <si>
    <t>32.27497863769531</t>
  </si>
  <si>
    <t>32.42264938354492</t>
  </si>
  <si>
    <t>32.413414001464844</t>
  </si>
  <si>
    <t>32.59799575805664</t>
  </si>
  <si>
    <t>32.44109344482422</t>
  </si>
  <si>
    <t>32.293426513671875</t>
  </si>
  <si>
    <t>32.39494705200195</t>
  </si>
  <si>
    <t>32.02578353881836</t>
  </si>
  <si>
    <t>31.961170196533203</t>
  </si>
  <si>
    <t>31.50893783569336</t>
  </si>
  <si>
    <t>31.536624908447266</t>
  </si>
  <si>
    <t>31.481246948242188</t>
  </si>
  <si>
    <t>31.20437240600586</t>
  </si>
  <si>
    <t>31.2782039642334</t>
  </si>
  <si>
    <t>31.33357810974121</t>
  </si>
  <si>
    <t>31.352039337158203</t>
  </si>
  <si>
    <t>31.195131301879883</t>
  </si>
  <si>
    <t>31.287431716918945</t>
  </si>
  <si>
    <t>31.462785720825195</t>
  </si>
  <si>
    <t>30.992090225219727</t>
  </si>
  <si>
    <t>30.55830955505371</t>
  </si>
  <si>
    <t>30.650604248046875</t>
  </si>
  <si>
    <t>30.1060791015625</t>
  </si>
  <si>
    <t>29.51540184020996</t>
  </si>
  <si>
    <t>29.04470443725586</t>
  </si>
  <si>
    <t>28.610925674438477</t>
  </si>
  <si>
    <t>28.638614654541016</t>
  </si>
  <si>
    <t>28.15869140625</t>
  </si>
  <si>
    <t>27.30959701538086</t>
  </si>
  <si>
    <t>27.041940689086914</t>
  </si>
  <si>
    <t>27.438806533813477</t>
  </si>
  <si>
    <t>27.595701217651367</t>
  </si>
  <si>
    <t>27.143461227416992</t>
  </si>
  <si>
    <t>27.23575782775879</t>
  </si>
  <si>
    <t>26.774288177490234</t>
  </si>
  <si>
    <t>26.47895622253418</t>
  </si>
  <si>
    <t>26.248220443725586</t>
  </si>
  <si>
    <t>25.472959518432617</t>
  </si>
  <si>
    <t>24.45772933959961</t>
  </si>
  <si>
    <t>24.73460578918457</t>
  </si>
  <si>
    <t>24.36543846130371</t>
  </si>
  <si>
    <t>24.143930435180664</t>
  </si>
  <si>
    <t>23.58974838256836</t>
  </si>
  <si>
    <t>22.998620986938477</t>
  </si>
  <si>
    <t>23.866838455200195</t>
  </si>
  <si>
    <t>24.079275131225586</t>
  </si>
  <si>
    <t>24.910552978515625</t>
  </si>
  <si>
    <t>24.919788360595703</t>
  </si>
  <si>
    <t>24.73505973815918</t>
  </si>
  <si>
    <t>24.587276458740234</t>
  </si>
  <si>
    <t>23.848363876342773</t>
  </si>
  <si>
    <t>22.961671829223633</t>
  </si>
  <si>
    <t>20.320066452026367</t>
  </si>
  <si>
    <t>19.67351722717285</t>
  </si>
  <si>
    <t>20.015256881713867</t>
  </si>
  <si>
    <t>21.317594528198242</t>
  </si>
  <si>
    <t>21.520790100097656</t>
  </si>
  <si>
    <t>21.862537384033203</t>
  </si>
  <si>
    <t>21.27140998840332</t>
  </si>
  <si>
    <t>21.539268493652344</t>
  </si>
  <si>
    <t>21.105152130126953</t>
  </si>
  <si>
    <t>20.78188133239746</t>
  </si>
  <si>
    <t>21.289884567260742</t>
  </si>
  <si>
    <t>21.382246017456055</t>
  </si>
  <si>
    <t>20.560213088989258</t>
  </si>
  <si>
    <t>21.031269073486328</t>
  </si>
  <si>
    <t>21.908723831176758</t>
  </si>
  <si>
    <t>21.8902530670166</t>
  </si>
  <si>
    <t>21.696285247802734</t>
  </si>
  <si>
    <t>22.084211349487305</t>
  </si>
  <si>
    <t>21.7794132232666</t>
  </si>
  <si>
    <t>22.278182983398438</t>
  </si>
  <si>
    <t>22.001083374023438</t>
  </si>
  <si>
    <t>20.966609954833984</t>
  </si>
  <si>
    <t>19.895187377929688</t>
  </si>
  <si>
    <t>19.599624633789062</t>
  </si>
  <si>
    <t>20.24616813659668</t>
  </si>
  <si>
    <t>21.151336669921875</t>
  </si>
  <si>
    <t>21.17905044555664</t>
  </si>
  <si>
    <t>20.64333724975586</t>
  </si>
  <si>
    <t>21.18828773498535</t>
  </si>
  <si>
    <t>21.437667846679688</t>
  </si>
  <si>
    <t>21.345304489135742</t>
  </si>
  <si>
    <t>21.650102615356445</t>
  </si>
  <si>
    <t>20.403194427490234</t>
  </si>
  <si>
    <t>19.488786697387695</t>
  </si>
  <si>
    <t>19.239402770996094</t>
  </si>
  <si>
    <t>19.525737762451172</t>
  </si>
  <si>
    <t>20.153804779052734</t>
  </si>
  <si>
    <t>19.885944366455078</t>
  </si>
  <si>
    <t>20.052207946777344</t>
  </si>
  <si>
    <t>20.606904983520508</t>
  </si>
  <si>
    <t>20.375783920288086</t>
  </si>
  <si>
    <t>20.93047523498535</t>
  </si>
  <si>
    <t>19.303369522094727</t>
  </si>
  <si>
    <t>18.794902801513672</t>
  </si>
  <si>
    <t>20.856517791748047</t>
  </si>
  <si>
    <t>19.414306640625</t>
  </si>
  <si>
    <t>19.29412841796875</t>
  </si>
  <si>
    <t>18.952064514160156</t>
  </si>
  <si>
    <t>18.37887954711914</t>
  </si>
  <si>
    <t>17.916635513305664</t>
  </si>
  <si>
    <t>17.750225067138672</t>
  </si>
  <si>
    <t>17.879655838012695</t>
  </si>
  <si>
    <t>17.639286041259766</t>
  </si>
  <si>
    <t>17.19552993774414</t>
  </si>
  <si>
    <t>16.576126098632812</t>
  </si>
  <si>
    <t>15.836528778076172</t>
  </si>
  <si>
    <t>15.919732093811035</t>
  </si>
  <si>
    <t>15.531449317932129</t>
  </si>
  <si>
    <t>16.234060287475586</t>
  </si>
  <si>
    <t>16.345001220703125</t>
  </si>
  <si>
    <t>14.884305953979492</t>
  </si>
  <si>
    <t>14.468283653259277</t>
  </si>
  <si>
    <t>13.895098686218262</t>
  </si>
  <si>
    <t>14.320363998413086</t>
  </si>
  <si>
    <t>15.01373291015625</t>
  </si>
  <si>
    <t>15.272589683532715</t>
  </si>
  <si>
    <t>16.363492965698242</t>
  </si>
  <si>
    <t>15.938224792480469</t>
  </si>
  <si>
    <t>15.72558879852295</t>
  </si>
  <si>
    <t>16.354246139526367</t>
  </si>
  <si>
    <t>16.261796951293945</t>
  </si>
  <si>
    <t>16.24330711364746</t>
  </si>
  <si>
    <t>14.810346603393555</t>
  </si>
  <si>
    <t>15.328059196472168</t>
  </si>
  <si>
    <t>15.901248931884766</t>
  </si>
  <si>
    <t>14.791852951049805</t>
  </si>
  <si>
    <t>14.311119079589844</t>
  </si>
  <si>
    <t>15.170896530151367</t>
  </si>
  <si>
    <t>15.189384460449219</t>
  </si>
  <si>
    <t>15.855021476745605</t>
  </si>
  <si>
    <t>17.241758346557617</t>
  </si>
  <si>
    <t>18.06454849243164</t>
  </si>
  <si>
    <t>17.010631561279297</t>
  </si>
  <si>
    <t>17.96285629272461</t>
  </si>
  <si>
    <t>18.064659118652344</t>
  </si>
  <si>
    <t>17.944351196289062</t>
  </si>
  <si>
    <t>19.202951431274414</t>
  </si>
  <si>
    <t>19.027122497558594</t>
  </si>
  <si>
    <t>18.869789123535156</t>
  </si>
  <si>
    <t>19.59164047241211</t>
  </si>
  <si>
    <t>19.119661331176758</t>
  </si>
  <si>
    <t>18.129438400268555</t>
  </si>
  <si>
    <t>18.27750587463379</t>
  </si>
  <si>
    <t>18.38856315612793</t>
  </si>
  <si>
    <t>17.82404136657715</t>
  </si>
  <si>
    <t>18.96234130859375</t>
  </si>
  <si>
    <t>18.092418670654297</t>
  </si>
  <si>
    <t>18.425580978393555</t>
  </si>
  <si>
    <t>18.240495681762695</t>
  </si>
  <si>
    <t>18.916067123413086</t>
  </si>
  <si>
    <t>18.62917709350586</t>
  </si>
  <si>
    <t>19.425060272216797</t>
  </si>
  <si>
    <t>20.517087936401367</t>
  </si>
  <si>
    <t>19.869274139404297</t>
  </si>
  <si>
    <t>19.665672302246094</t>
  </si>
  <si>
    <t>20.322734832763672</t>
  </si>
  <si>
    <t>20.452299118041992</t>
  </si>
  <si>
    <t>21.07234764099121</t>
  </si>
  <si>
    <t>20.165414810180664</t>
  </si>
  <si>
    <t>20.14690589904785</t>
  </si>
  <si>
    <t>20.331998825073242</t>
  </si>
  <si>
    <t>20.415285110473633</t>
  </si>
  <si>
    <t>20.952041625976562</t>
  </si>
  <si>
    <t>21.007568359375</t>
  </si>
  <si>
    <t>20.655895233154297</t>
  </si>
  <si>
    <t>21.535070419311523</t>
  </si>
  <si>
    <t>21.729412078857422</t>
  </si>
  <si>
    <t>21.20191192626953</t>
  </si>
  <si>
    <t>22.01630210876465</t>
  </si>
  <si>
    <t>21.470294952392578</t>
  </si>
  <si>
    <t>21.109365463256836</t>
  </si>
  <si>
    <t>21.31296730041504</t>
  </si>
  <si>
    <t>21.664630889892578</t>
  </si>
  <si>
    <t>21.766433715820312</t>
  </si>
  <si>
    <t>21.52581787109375</t>
  </si>
  <si>
    <t>20.628137588500977</t>
  </si>
  <si>
    <t>22.275423049926758</t>
  </si>
  <si>
    <t>21.65538215637207</t>
  </si>
  <si>
    <t>22.062572479248047</t>
  </si>
  <si>
    <t>22.38648223876953</t>
  </si>
  <si>
    <t>22.034812927246094</t>
  </si>
  <si>
    <t>22.219898223876953</t>
  </si>
  <si>
    <t>22.784420013427734</t>
  </si>
  <si>
    <t>22.015769958496094</t>
  </si>
  <si>
    <t>22.108394622802734</t>
  </si>
  <si>
    <t>21.460050582885742</t>
  </si>
  <si>
    <t>21.478574752807617</t>
  </si>
  <si>
    <t>21.617502212524414</t>
  </si>
  <si>
    <t>22.21953773498535</t>
  </si>
  <si>
    <t>21.941675186157227</t>
  </si>
  <si>
    <t>21.867578506469727</t>
  </si>
  <si>
    <t>22.201005935668945</t>
  </si>
  <si>
    <t>22.84935188293457</t>
  </si>
  <si>
    <t>22.914186477661133</t>
  </si>
  <si>
    <t>22.441822052001953</t>
  </si>
  <si>
    <t>22.70115852355957</t>
  </si>
  <si>
    <t>23.553266525268555</t>
  </si>
  <si>
    <t>23.182783126831055</t>
  </si>
  <si>
    <t>23.988574981689453</t>
  </si>
  <si>
    <t>23.201303482055664</t>
  </si>
  <si>
    <t>23.238353729248047</t>
  </si>
  <si>
    <t>22.830825805664062</t>
  </si>
  <si>
    <t>22.728940963745117</t>
  </si>
  <si>
    <t>23.275402069091797</t>
  </si>
  <si>
    <t>23.590312957763672</t>
  </si>
  <si>
    <t>23.386547088623047</t>
  </si>
  <si>
    <t>22.28436851501465</t>
  </si>
  <si>
    <t>24.071935653686523</t>
  </si>
  <si>
    <t>23.516216278076172</t>
  </si>
  <si>
    <t>23.840381622314453</t>
  </si>
  <si>
    <t>23.92374610900879</t>
  </si>
  <si>
    <t>23.933006286621094</t>
  </si>
  <si>
    <t>23.544002532958984</t>
  </si>
  <si>
    <t>23.562528610229492</t>
  </si>
  <si>
    <t>23.710718154907227</t>
  </si>
  <si>
    <t>23.997838973999023</t>
  </si>
  <si>
    <t>23.80333709716797</t>
  </si>
  <si>
    <t>23.349496841430664</t>
  </si>
  <si>
    <t>23.210569381713867</t>
  </si>
  <si>
    <t>23.479164123535156</t>
  </si>
  <si>
    <t>23.099424362182617</t>
  </si>
  <si>
    <t>22.423297882080078</t>
  </si>
  <si>
    <t>22.580751419067383</t>
  </si>
  <si>
    <t>21.830530166625977</t>
  </si>
  <si>
    <t>21.87683868408203</t>
  </si>
  <si>
    <t>21.978723526000977</t>
  </si>
  <si>
    <t>22.6177978515625</t>
  </si>
  <si>
    <t>22.74747085571289</t>
  </si>
  <si>
    <t>23.173864364624023</t>
  </si>
  <si>
    <t>22.423038482666016</t>
  </si>
  <si>
    <t>22.256179809570312</t>
  </si>
  <si>
    <t>22.766006469726562</t>
  </si>
  <si>
    <t>23.24802589416504</t>
  </si>
  <si>
    <t>23.55392074584961</t>
  </si>
  <si>
    <t>23.183137893676758</t>
  </si>
  <si>
    <t>24.15643310546875</t>
  </si>
  <si>
    <t>24.06374168395996</t>
  </si>
  <si>
    <t>23.859811782836914</t>
  </si>
  <si>
    <t>23.73931312561035</t>
  </si>
  <si>
    <t>23.54465103149414</t>
  </si>
  <si>
    <t>23.387067794799805</t>
  </si>
  <si>
    <t>23.322179794311523</t>
  </si>
  <si>
    <t>23.025556564331055</t>
  </si>
  <si>
    <t>22.83089828491211</t>
  </si>
  <si>
    <t>22.67331314086914</t>
  </si>
  <si>
    <t>22.96066665649414</t>
  </si>
  <si>
    <t>23.405611038208008</t>
  </si>
  <si>
    <t>24.378908157348633</t>
  </si>
  <si>
    <t>23.368526458740234</t>
  </si>
  <si>
    <t>23.257293701171875</t>
  </si>
  <si>
    <t>23.21095085144043</t>
  </si>
  <si>
    <t>22.57135009765625</t>
  </si>
  <si>
    <t>22.728927612304688</t>
  </si>
  <si>
    <t>23.396333694458008</t>
  </si>
  <si>
    <t>23.702228546142578</t>
  </si>
  <si>
    <t>23.6466121673584</t>
  </si>
  <si>
    <t>23.285104751586914</t>
  </si>
  <si>
    <t>22.56208038330078</t>
  </si>
  <si>
    <t>23.62807846069336</t>
  </si>
  <si>
    <t>23.609539031982422</t>
  </si>
  <si>
    <t>23.915430068969727</t>
  </si>
  <si>
    <t>23.81346893310547</t>
  </si>
  <si>
    <t>23.655887603759766</t>
  </si>
  <si>
    <t>21.913211822509766</t>
  </si>
  <si>
    <t>22.117141723632812</t>
  </si>
  <si>
    <t>21.08822250366211</t>
  </si>
  <si>
    <t>20.902828216552734</t>
  </si>
  <si>
    <t>20.44862174987793</t>
  </si>
  <si>
    <t>19.809022903442383</t>
  </si>
  <si>
    <t>19.123071670532227</t>
  </si>
  <si>
    <t>19.401155471801758</t>
  </si>
  <si>
    <t>19.02111053466797</t>
  </si>
  <si>
    <t>18.780107498168945</t>
  </si>
  <si>
    <t>18.668867111206055</t>
  </si>
  <si>
    <t>18.5854434967041</t>
  </si>
  <si>
    <t>18.937557220458984</t>
  </si>
  <si>
    <t>19.94891929626465</t>
  </si>
  <si>
    <t>20.672649383544922</t>
  </si>
  <si>
    <t>20.115934371948242</t>
  </si>
  <si>
    <t>20.069541931152344</t>
  </si>
  <si>
    <t>20.3664608001709</t>
  </si>
  <si>
    <t>21.01595687866211</t>
  </si>
  <si>
    <t>21.619062423706055</t>
  </si>
  <si>
    <t>21.10874366760254</t>
  </si>
  <si>
    <t>21.396377563476562</t>
  </si>
  <si>
    <t>21.182971954345703</t>
  </si>
  <si>
    <t>21.925256729125977</t>
  </si>
  <si>
    <t>21.86958122253418</t>
  </si>
  <si>
    <t>22.018043518066406</t>
  </si>
  <si>
    <t>21.572675704956055</t>
  </si>
  <si>
    <t>21.74896240234375</t>
  </si>
  <si>
    <t>21.155136108398438</t>
  </si>
  <si>
    <t>21.00667953491211</t>
  </si>
  <si>
    <t>20.26439094543457</t>
  </si>
  <si>
    <t>20.24584197998047</t>
  </si>
  <si>
    <t>20.821109771728516</t>
  </si>
  <si>
    <t>20.691207885742188</t>
  </si>
  <si>
    <t>21.47988510131836</t>
  </si>
  <si>
    <t>21.2664794921875</t>
  </si>
  <si>
    <t>21.099464416503906</t>
  </si>
  <si>
    <t>21.674732208251953</t>
  </si>
  <si>
    <t>20.72832489013672</t>
  </si>
  <si>
    <t>20.756160736083984</t>
  </si>
  <si>
    <t>21.23863983154297</t>
  </si>
  <si>
    <t>20.496356964111328</t>
  </si>
  <si>
    <t>20.570587158203125</t>
  </si>
  <si>
    <t>20.663372039794922</t>
  </si>
  <si>
    <t>20.338623046875</t>
  </si>
  <si>
    <t>20.143770217895508</t>
  </si>
  <si>
    <t>20.10665512084961</t>
  </si>
  <si>
    <t>20.858217239379883</t>
  </si>
  <si>
    <t>20.533470153808594</t>
  </si>
  <si>
    <t>20.579862594604492</t>
  </si>
  <si>
    <t>21.508560180664062</t>
  </si>
  <si>
    <t>20.94205665588379</t>
  </si>
  <si>
    <t>19.28898048400879</t>
  </si>
  <si>
    <t>19.920488357543945</t>
  </si>
  <si>
    <t>19.901920318603516</t>
  </si>
  <si>
    <t>22.037918090820312</t>
  </si>
  <si>
    <t>21.88932228088379</t>
  </si>
  <si>
    <t>22.502262115478516</t>
  </si>
  <si>
    <t>22.242229461669922</t>
  </si>
  <si>
    <t>22.186504364013672</t>
  </si>
  <si>
    <t>21.471410751342773</t>
  </si>
  <si>
    <t>20.923484802246094</t>
  </si>
  <si>
    <t>20.338411331176758</t>
  </si>
  <si>
    <t>20.997777938842773</t>
  </si>
  <si>
    <t>20.765602111816406</t>
  </si>
  <si>
    <t>21.499269485473633</t>
  </si>
  <si>
    <t>21.23923683166504</t>
  </si>
  <si>
    <t>21.09064292907715</t>
  </si>
  <si>
    <t>20.719167709350586</t>
  </si>
  <si>
    <t>20.68202018737793</t>
  </si>
  <si>
    <t>21.08135986328125</t>
  </si>
  <si>
    <t>21.00706672668457</t>
  </si>
  <si>
    <t>20.663448333740234</t>
  </si>
  <si>
    <t>21.527130126953125</t>
  </si>
  <si>
    <t>21.54570770263672</t>
  </si>
  <si>
    <t>21.870750427246094</t>
  </si>
  <si>
    <t>22.418676376342773</t>
  </si>
  <si>
    <t>21.58285903930664</t>
  </si>
  <si>
    <t>22.205080032348633</t>
  </si>
  <si>
    <t>22.297948837280273</t>
  </si>
  <si>
    <t>22.827308654785156</t>
  </si>
  <si>
    <t>22.697290420532227</t>
  </si>
  <si>
    <t>23.20806884765625</t>
  </si>
  <si>
    <t>22.87373924255371</t>
  </si>
  <si>
    <t>22.86445426940918</t>
  </si>
  <si>
    <t>22.28866195678711</t>
  </si>
  <si>
    <t>22.39082145690918</t>
  </si>
  <si>
    <t>22.279376983642578</t>
  </si>
  <si>
    <t>22.72514533996582</t>
  </si>
  <si>
    <t>22.362957000732422</t>
  </si>
  <si>
    <t>22.400108337402344</t>
  </si>
  <si>
    <t>22.102922439575195</t>
  </si>
  <si>
    <t>22.40939712524414</t>
  </si>
  <si>
    <t>21.805744171142578</t>
  </si>
  <si>
    <t>22.446537017822266</t>
  </si>
  <si>
    <t>23.105911254882812</t>
  </si>
  <si>
    <t>22.604419708251953</t>
  </si>
  <si>
    <t>22.576499938964844</t>
  </si>
  <si>
    <t>22.167030334472656</t>
  </si>
  <si>
    <t>21.60866928100586</t>
  </si>
  <si>
    <t>21.469078063964844</t>
  </si>
  <si>
    <t>21.236425399780273</t>
  </si>
  <si>
    <t>21.264347076416016</t>
  </si>
  <si>
    <t>21.366710662841797</t>
  </si>
  <si>
    <t>20.650146484375</t>
  </si>
  <si>
    <t>20.61292266845703</t>
  </si>
  <si>
    <t>20.091781616210938</t>
  </si>
  <si>
    <t>20.008026123046875</t>
  </si>
  <si>
    <t>20.473331451416016</t>
  </si>
  <si>
    <t>20.566390991210938</t>
  </si>
  <si>
    <t>20.771120071411133</t>
  </si>
  <si>
    <t>21.29226303100586</t>
  </si>
  <si>
    <t>21.199207305908203</t>
  </si>
  <si>
    <t>21.49699592590332</t>
  </si>
  <si>
    <t>21.51561164855957</t>
  </si>
  <si>
    <t>21.022388458251953</t>
  </si>
  <si>
    <t>20.799039840698242</t>
  </si>
  <si>
    <t>22.613723754882812</t>
  </si>
  <si>
    <t>22.79984474182129</t>
  </si>
  <si>
    <t>22.781230926513672</t>
  </si>
  <si>
    <t>23.097637176513672</t>
  </si>
  <si>
    <t>23.339597702026367</t>
  </si>
  <si>
    <t>23.386125564575195</t>
  </si>
  <si>
    <t>22.958045959472656</t>
  </si>
  <si>
    <t>23.162778854370117</t>
  </si>
  <si>
    <t>23.348901748657227</t>
  </si>
  <si>
    <t>23.656002044677734</t>
  </si>
  <si>
    <t>23.59086036682129</t>
  </si>
  <si>
    <t>23.42334747314453</t>
  </si>
  <si>
    <t>23.26515007019043</t>
  </si>
  <si>
    <t>23.060413360595703</t>
  </si>
  <si>
    <t>23.414047241210938</t>
  </si>
  <si>
    <t>23.730453491210938</t>
  </si>
  <si>
    <t>23.1441707611084</t>
  </si>
  <si>
    <t>23.600162506103516</t>
  </si>
  <si>
    <t>22.864986419677734</t>
  </si>
  <si>
    <t>22.995269775390625</t>
  </si>
  <si>
    <t>22.678865432739258</t>
  </si>
  <si>
    <t>22.9119930267334</t>
  </si>
  <si>
    <t>23.15445327758789</t>
  </si>
  <si>
    <t>22.949296951293945</t>
  </si>
  <si>
    <t>22.800094604492188</t>
  </si>
  <si>
    <t>22.930644989013672</t>
  </si>
  <si>
    <t>22.87469482421875</t>
  </si>
  <si>
    <t>22.744144439697266</t>
  </si>
  <si>
    <t>22.846721649169922</t>
  </si>
  <si>
    <t>23.294330596923828</t>
  </si>
  <si>
    <t>23.219728469848633</t>
  </si>
  <si>
    <t>23.1731014251709</t>
  </si>
  <si>
    <t>23.089174270629883</t>
  </si>
  <si>
    <t>23.191753387451172</t>
  </si>
  <si>
    <t>23.11715316772461</t>
  </si>
  <si>
    <t>23.82586097717285</t>
  </si>
  <si>
    <t>25.056793212890625</t>
  </si>
  <si>
    <t>25.14071273803711</t>
  </si>
  <si>
    <t>24.842309951782227</t>
  </si>
  <si>
    <t>24.21752166748047</t>
  </si>
  <si>
    <t>24.27347755432129</t>
  </si>
  <si>
    <t>24.55323028564453</t>
  </si>
  <si>
    <t>24.627826690673828</t>
  </si>
  <si>
    <t>24.93556022644043</t>
  </si>
  <si>
    <t>25.000835418701172</t>
  </si>
  <si>
    <t>24.730411529541016</t>
  </si>
  <si>
    <t>24.441328048706055</t>
  </si>
  <si>
    <t>24.515932083129883</t>
  </si>
  <si>
    <t>24.786361694335938</t>
  </si>
  <si>
    <t>24.991512298583984</t>
  </si>
  <si>
    <t>25.019495010375977</t>
  </si>
  <si>
    <t>25.010162353515625</t>
  </si>
  <si>
    <t>24.944887161254883</t>
  </si>
  <si>
    <t>24.963539123535156</t>
  </si>
  <si>
    <t>24.646482467651367</t>
  </si>
  <si>
    <t>24.609176635742188</t>
  </si>
  <si>
    <t>23.723291397094727</t>
  </si>
  <si>
    <t>24.245500564575195</t>
  </si>
  <si>
    <t>23.9564151763916</t>
  </si>
  <si>
    <t>24.133596420288086</t>
  </si>
  <si>
    <t>23.760589599609375</t>
  </si>
  <si>
    <t>23.5274600982666</t>
  </si>
  <si>
    <t>23.238378524780273</t>
  </si>
  <si>
    <t>22.772119522094727</t>
  </si>
  <si>
    <t>25.355195999145508</t>
  </si>
  <si>
    <t>26.352994918823242</t>
  </si>
  <si>
    <t>26.837900161743164</t>
  </si>
  <si>
    <t>26.006515502929688</t>
  </si>
  <si>
    <t>25.987831115722656</t>
  </si>
  <si>
    <t>26.67909812927246</t>
  </si>
  <si>
    <t>27.080778121948242</t>
  </si>
  <si>
    <t>27.146167755126953</t>
  </si>
  <si>
    <t>26.585681915283203</t>
  </si>
  <si>
    <t>26.576343536376953</t>
  </si>
  <si>
    <t>26.84724235534668</t>
  </si>
  <si>
    <t>27.45443344116211</t>
  </si>
  <si>
    <t>27.09946060180664</t>
  </si>
  <si>
    <t>27.155508041381836</t>
  </si>
  <si>
    <t>27.50113868713379</t>
  </si>
  <si>
    <t>27.32365608215332</t>
  </si>
  <si>
    <t>27.22089958190918</t>
  </si>
  <si>
    <t>27.183536529541016</t>
  </si>
  <si>
    <t>27.248924255371094</t>
  </si>
  <si>
    <t>27.043420791625977</t>
  </si>
  <si>
    <t>26.791196823120117</t>
  </si>
  <si>
    <t>26.68844223022461</t>
  </si>
  <si>
    <t>26.464244842529297</t>
  </si>
  <si>
    <t>26.202682495117188</t>
  </si>
  <si>
    <t>25.950468063354492</t>
  </si>
  <si>
    <t>25.922441482543945</t>
  </si>
  <si>
    <t>25.78232192993164</t>
  </si>
  <si>
    <t>25.053691864013672</t>
  </si>
  <si>
    <t>25.894420623779297</t>
  </si>
  <si>
    <t>25.77297592163086</t>
  </si>
  <si>
    <t>26.249387741088867</t>
  </si>
  <si>
    <t>26.277414321899414</t>
  </si>
  <si>
    <t>26.71646499633789</t>
  </si>
  <si>
    <t>26.9967041015625</t>
  </si>
  <si>
    <t>27.00605010986328</t>
  </si>
  <si>
    <t>26.865930557250977</t>
  </si>
  <si>
    <t>27.202219009399414</t>
  </si>
  <si>
    <t>26.11861228942871</t>
  </si>
  <si>
    <t>26.9780216217041</t>
  </si>
  <si>
    <t>26.18400001525879</t>
  </si>
  <si>
    <t>25.75429344177246</t>
  </si>
  <si>
    <t>25.69824981689453</t>
  </si>
  <si>
    <t>26.54893684387207</t>
  </si>
  <si>
    <t>26.314903259277344</t>
  </si>
  <si>
    <t>25.85619354248047</t>
  </si>
  <si>
    <t>26.05278205871582</t>
  </si>
  <si>
    <t>24.98558235168457</t>
  </si>
  <si>
    <t>24.66729164123535</t>
  </si>
  <si>
    <t>23.58137321472168</t>
  </si>
  <si>
    <t>23.0290470123291</t>
  </si>
  <si>
    <t>21.540586471557617</t>
  </si>
  <si>
    <t>22.130352020263672</t>
  </si>
  <si>
    <t>22.31757926940918</t>
  </si>
  <si>
    <t>22.2146053314209</t>
  </si>
  <si>
    <t>22.46736717224121</t>
  </si>
  <si>
    <t>22.51416778564453</t>
  </si>
  <si>
    <t>21.7652587890625</t>
  </si>
  <si>
    <t>22.89798927307129</t>
  </si>
  <si>
    <t>23.347332000732422</t>
  </si>
  <si>
    <t>22.69203758239746</t>
  </si>
  <si>
    <t>22.617149353027344</t>
  </si>
  <si>
    <t>23.64690399169922</t>
  </si>
  <si>
    <t>23.693708419799805</t>
  </si>
  <si>
    <t>23.787324905395508</t>
  </si>
  <si>
    <t>23.35669708251953</t>
  </si>
  <si>
    <t>23.89029884338379</t>
  </si>
  <si>
    <t>23.450307846069336</t>
  </si>
  <si>
    <t>22.832456588745117</t>
  </si>
  <si>
    <t>22.429916381835938</t>
  </si>
  <si>
    <t>22.439281463623047</t>
  </si>
  <si>
    <t>22.205244064331055</t>
  </si>
  <si>
    <t>22.44864273071289</t>
  </si>
  <si>
    <t>21.671640396118164</t>
  </si>
  <si>
    <t>22.036741256713867</t>
  </si>
  <si>
    <t>22.19588279724121</t>
  </si>
  <si>
    <t>22.411195755004883</t>
  </si>
  <si>
    <t>21.69036865234375</t>
  </si>
  <si>
    <t>21.484420776367188</t>
  </si>
  <si>
    <t>21.999298095703125</t>
  </si>
  <si>
    <t>22.055456161499023</t>
  </si>
  <si>
    <t>22.158435821533203</t>
  </si>
  <si>
    <t>22.504812240600586</t>
  </si>
  <si>
    <t>21.83078956604004</t>
  </si>
  <si>
    <t>22.11163330078125</t>
  </si>
  <si>
    <t>22.38311004638672</t>
  </si>
  <si>
    <t>21.93376350402832</t>
  </si>
  <si>
    <t>21.62483787536621</t>
  </si>
  <si>
    <t>21.4937801361084</t>
  </si>
  <si>
    <t>21.2222957611084</t>
  </si>
  <si>
    <t>21.84968376159668</t>
  </si>
  <si>
    <t>21.91538429260254</t>
  </si>
  <si>
    <t>21.97169303894043</t>
  </si>
  <si>
    <t>21.389789581298828</t>
  </si>
  <si>
    <t>21.117605209350586</t>
  </si>
  <si>
    <t>20.601396560668945</t>
  </si>
  <si>
    <t>21.29593276977539</t>
  </si>
  <si>
    <t>21.183303833007812</t>
  </si>
  <si>
    <t>21.586883544921875</t>
  </si>
  <si>
    <t>22.140634536743164</t>
  </si>
  <si>
    <t>22.384662628173828</t>
  </si>
  <si>
    <t>22.159408569335938</t>
  </si>
  <si>
    <t>22.056163787841797</t>
  </si>
  <si>
    <t>22.26264762878418</t>
  </si>
  <si>
    <t>22.478517532348633</t>
  </si>
  <si>
    <t>22.675613403320312</t>
  </si>
  <si>
    <t>21.793367385864258</t>
  </si>
  <si>
    <t>22.0655517578125</t>
  </si>
  <si>
    <t>22.337730407714844</t>
  </si>
  <si>
    <t>21.999855041503906</t>
  </si>
  <si>
    <t>22.131254196166992</t>
  </si>
  <si>
    <t>22.19694709777832</t>
  </si>
  <si>
    <t>21.840295791625977</t>
  </si>
  <si>
    <t>22.00923728942871</t>
  </si>
  <si>
    <t>22.243873596191406</t>
  </si>
  <si>
    <t>22.807010650634766</t>
  </si>
  <si>
    <t>22.778858184814453</t>
  </si>
  <si>
    <t>21.85906982421875</t>
  </si>
  <si>
    <t>22.318958282470703</t>
  </si>
  <si>
    <t>22.01786231994629</t>
  </si>
  <si>
    <t>21.980224609375</t>
  </si>
  <si>
    <t>22.318960189819336</t>
  </si>
  <si>
    <t>21.622669219970703</t>
  </si>
  <si>
    <t>22.111957550048828</t>
  </si>
  <si>
    <t>22.573013305664062</t>
  </si>
  <si>
    <t>23.052892684936523</t>
  </si>
  <si>
    <t>23.01525115966797</t>
  </si>
  <si>
    <t>22.563600540161133</t>
  </si>
  <si>
    <t>22.422466278076172</t>
  </si>
  <si>
    <t>21.65089988708496</t>
  </si>
  <si>
    <t>21.15220069885254</t>
  </si>
  <si>
    <t>20.615869522094727</t>
  </si>
  <si>
    <t>20.550004959106445</t>
  </si>
  <si>
    <t>20.625282287597656</t>
  </si>
  <si>
    <t>20.427684783935547</t>
  </si>
  <si>
    <t>21.547391891479492</t>
  </si>
  <si>
    <t>21.83908462524414</t>
  </si>
  <si>
    <t>21.829675674438477</t>
  </si>
  <si>
    <t>21.867311477661133</t>
  </si>
  <si>
    <t>21.61326026916504</t>
  </si>
  <si>
    <t>21.189844131469727</t>
  </si>
  <si>
    <t>20.982831954956055</t>
  </si>
  <si>
    <t>21.500349044799805</t>
  </si>
  <si>
    <t>21.726173400878906</t>
  </si>
  <si>
    <t>22.384830474853516</t>
  </si>
  <si>
    <t>22.582422256469727</t>
  </si>
  <si>
    <t>21.820268630981445</t>
  </si>
  <si>
    <t>22.488325119018555</t>
  </si>
  <si>
    <t>22.554197311401367</t>
  </si>
  <si>
    <t>21.79203987121582</t>
  </si>
  <si>
    <t>21.396846771240234</t>
  </si>
  <si>
    <t>19.928985595703125</t>
  </si>
  <si>
    <t>21.56621742248535</t>
  </si>
  <si>
    <t>21.603853225708008</t>
  </si>
  <si>
    <t>22.83647918701172</t>
  </si>
  <si>
    <t>22.79883575439453</t>
  </si>
  <si>
    <t>24.45488166809082</t>
  </si>
  <si>
    <t>23.803884506225586</t>
  </si>
  <si>
    <t>24.162405014038086</t>
  </si>
  <si>
    <t>24.99266242980957</t>
  </si>
  <si>
    <t>24.37940788269043</t>
  </si>
  <si>
    <t>24.190710067749023</t>
  </si>
  <si>
    <t>24.285057067871094</t>
  </si>
  <si>
    <t>24.34166717529297</t>
  </si>
  <si>
    <t>23.860492706298828</t>
  </si>
  <si>
    <t>24.32279396057129</t>
  </si>
  <si>
    <t>24.143535614013672</t>
  </si>
  <si>
    <t>23.558578491210938</t>
  </si>
  <si>
    <t>23.492534637451172</t>
  </si>
  <si>
    <t>23.29440689086914</t>
  </si>
  <si>
    <t>23.73784065246582</t>
  </si>
  <si>
    <t>23.50197410583496</t>
  </si>
  <si>
    <t>23.681236267089844</t>
  </si>
  <si>
    <t>23.785015106201172</t>
  </si>
  <si>
    <t>23.06797218322754</t>
  </si>
  <si>
    <t>21.99241065979004</t>
  </si>
  <si>
    <t>21.331979751586914</t>
  </si>
  <si>
    <t>21.652761459350586</t>
  </si>
  <si>
    <t>21.162153244018555</t>
  </si>
  <si>
    <t>21.520675659179688</t>
  </si>
  <si>
    <t>20.90741729736328</t>
  </si>
  <si>
    <t>21.0866756439209</t>
  </si>
  <si>
    <t>22.199975967407227</t>
  </si>
  <si>
    <t>22.058452606201172</t>
  </si>
  <si>
    <t>22.50189208984375</t>
  </si>
  <si>
    <t>23.26610565185547</t>
  </si>
  <si>
    <t>23.615190505981445</t>
  </si>
  <si>
    <t>23.832189559936523</t>
  </si>
  <si>
    <t>23.614715576171875</t>
  </si>
  <si>
    <t>24.106691360473633</t>
  </si>
  <si>
    <t>24.513513565063477</t>
  </si>
  <si>
    <t>24.135074615478516</t>
  </si>
  <si>
    <t>24.239145278930664</t>
  </si>
  <si>
    <t>23.605255126953125</t>
  </si>
  <si>
    <t>23.425493240356445</t>
  </si>
  <si>
    <t>23.0943603515625</t>
  </si>
  <si>
    <t>23.387649536132812</t>
  </si>
  <si>
    <t>23.870166778564453</t>
  </si>
  <si>
    <t>23.822858810424805</t>
  </si>
  <si>
    <t>23.293045043945312</t>
  </si>
  <si>
    <t>23.879621505737305</t>
  </si>
  <si>
    <t>23.9742374420166</t>
  </si>
  <si>
    <t>24.362138748168945</t>
  </si>
  <si>
    <t>23.766098022460938</t>
  </si>
  <si>
    <t>24.579740524291992</t>
  </si>
  <si>
    <t>24.532438278198242</t>
  </si>
  <si>
    <t>24.55135726928711</t>
  </si>
  <si>
    <t>24.560819625854492</t>
  </si>
  <si>
    <t>24.98656463623047</t>
  </si>
  <si>
    <t>25.156862258911133</t>
  </si>
  <si>
    <t>24.967641830444336</t>
  </si>
  <si>
    <t>24.939260482788086</t>
  </si>
  <si>
    <t>24.693275451660156</t>
  </si>
  <si>
    <t>24.475671768188477</t>
  </si>
  <si>
    <t>24.116153717041016</t>
  </si>
  <si>
    <t>24.428363800048828</t>
  </si>
  <si>
    <t>25.374467849731445</t>
  </si>
  <si>
    <t>25.67721939086914</t>
  </si>
  <si>
    <t>25.686681747436523</t>
  </si>
  <si>
    <t>25.610992431640625</t>
  </si>
  <si>
    <t>25.88536262512207</t>
  </si>
  <si>
    <t>25.951589584350586</t>
  </si>
  <si>
    <t>24.702735900878906</t>
  </si>
  <si>
    <t>24.608123779296875</t>
  </si>
  <si>
    <t>25.223093032836914</t>
  </si>
  <si>
    <t>24.494592666625977</t>
  </si>
  <si>
    <t>24.00261688232422</t>
  </si>
  <si>
    <t>24.447288513183594</t>
  </si>
  <si>
    <t>24.969463348388672</t>
  </si>
  <si>
    <t>25.026426315307617</t>
  </si>
  <si>
    <t>24.94097900390625</t>
  </si>
  <si>
    <t>25.966346740722656</t>
  </si>
  <si>
    <t>24.314369201660156</t>
  </si>
  <si>
    <t>24.399816513061523</t>
  </si>
  <si>
    <t>23.89662742614746</t>
  </si>
  <si>
    <t>24.010560989379883</t>
  </si>
  <si>
    <t>24.190946578979492</t>
  </si>
  <si>
    <t>22.956714630126953</t>
  </si>
  <si>
    <t>22.776329040527344</t>
  </si>
  <si>
    <t>22.690879821777344</t>
  </si>
  <si>
    <t>22.567459106445312</t>
  </si>
  <si>
    <t>22.78582000732422</t>
  </si>
  <si>
    <t>22.671890258789062</t>
  </si>
  <si>
    <t>22.852277755737305</t>
  </si>
  <si>
    <t>21.51361083984375</t>
  </si>
  <si>
    <t>21.845909118652344</t>
  </si>
  <si>
    <t>21.85540199279785</t>
  </si>
  <si>
    <t>22.339599609375</t>
  </si>
  <si>
    <t>22.444032669067383</t>
  </si>
  <si>
    <t>22.7193660736084</t>
  </si>
  <si>
    <t>22.605430603027344</t>
  </si>
  <si>
    <t>22.320613861083984</t>
  </si>
  <si>
    <t>22.073762893676758</t>
  </si>
  <si>
    <t>21.257272720336914</t>
  </si>
  <si>
    <t>21.26676368713379</t>
  </si>
  <si>
    <t>21.190813064575195</t>
  </si>
  <si>
    <t>21.133846282958984</t>
  </si>
  <si>
    <t>21.143346786499023</t>
  </si>
  <si>
    <t>20.991437911987305</t>
  </si>
  <si>
    <t>20.687625885009766</t>
  </si>
  <si>
    <t>18.19068145751953</t>
  </si>
  <si>
    <t>18.162199020385742</t>
  </si>
  <si>
    <t>18.352083206176758</t>
  </si>
  <si>
    <t>17.782434463500977</t>
  </si>
  <si>
    <t>16.415285110473633</t>
  </si>
  <si>
    <t>16.663421630859375</t>
  </si>
  <si>
    <t>16.863840103149414</t>
  </si>
  <si>
    <t>16.577529907226562</t>
  </si>
  <si>
    <t>16.55844497680664</t>
  </si>
  <si>
    <t>16.21486473083496</t>
  </si>
  <si>
    <t>15.422734260559082</t>
  </si>
  <si>
    <t>15.556346893310547</t>
  </si>
  <si>
    <t>15.718587875366211</t>
  </si>
  <si>
    <t>16.043079376220703</t>
  </si>
  <si>
    <t>15.842660903930664</t>
  </si>
  <si>
    <t>16.023990631103516</t>
  </si>
  <si>
    <t>16.33893585205078</t>
  </si>
  <si>
    <t>16.243501663208008</t>
  </si>
  <si>
    <t>16.606159210205078</t>
  </si>
  <si>
    <t>16.74931526184082</t>
  </si>
  <si>
    <t>17.5605411529541</t>
  </si>
  <si>
    <t>17.741870880126953</t>
  </si>
  <si>
    <t>17.799131393432617</t>
  </si>
  <si>
    <t>17.321945190429688</t>
  </si>
  <si>
    <t>17.341033935546875</t>
  </si>
  <si>
    <t>17.226505279541016</t>
  </si>
  <si>
    <t>17.12152862548828</t>
  </si>
  <si>
    <t>16.7779483795166</t>
  </si>
  <si>
    <t>16.386653900146484</t>
  </si>
  <si>
    <t>16.7302303314209</t>
  </si>
  <si>
    <t>16.768404006958008</t>
  </si>
  <si>
    <t>17.159698486328125</t>
  </si>
  <si>
    <t>16.882930755615234</t>
  </si>
  <si>
    <t>16.71114158630371</t>
  </si>
  <si>
    <t>16.787494659423828</t>
  </si>
  <si>
    <t>17.035633087158203</t>
  </si>
  <si>
    <t>17.417381286621094</t>
  </si>
  <si>
    <t>17.675065994262695</t>
  </si>
  <si>
    <t>17.589170455932617</t>
  </si>
  <si>
    <t>17.37644386291504</t>
  </si>
  <si>
    <t>17.61631965637207</t>
  </si>
  <si>
    <t>17.625911712646484</t>
  </si>
  <si>
    <t>17.078996658325195</t>
  </si>
  <si>
    <t>17.17494773864746</t>
  </si>
  <si>
    <t>16.474517822265625</t>
  </si>
  <si>
    <t>16.215452194213867</t>
  </si>
  <si>
    <t>15.399884223937988</t>
  </si>
  <si>
    <t>16.013961791992188</t>
  </si>
  <si>
    <t>15.361505508422852</t>
  </si>
  <si>
    <t>15.59178352355957</t>
  </si>
  <si>
    <t>15.294340133666992</t>
  </si>
  <si>
    <t>15.351910591125488</t>
  </si>
  <si>
    <t>15.313530921936035</t>
  </si>
  <si>
    <t>15.428669929504395</t>
  </si>
  <si>
    <t>15.4574556350708</t>
  </si>
  <si>
    <t>15.53421401977539</t>
  </si>
  <si>
    <t>15.505428314208984</t>
  </si>
  <si>
    <t>16.676010131835938</t>
  </si>
  <si>
    <t>16.52249526977539</t>
  </si>
  <si>
    <t>16.532089233398438</t>
  </si>
  <si>
    <t>16.58006477355957</t>
  </si>
  <si>
    <t>16.714393615722656</t>
  </si>
  <si>
    <t>16.81034278869629</t>
  </si>
  <si>
    <t>16.781557083129883</t>
  </si>
  <si>
    <t>16.80074691772461</t>
  </si>
  <si>
    <t>16.129100799560547</t>
  </si>
  <si>
    <t>14.891352653503418</t>
  </si>
  <si>
    <t>14.708422660827637</t>
  </si>
  <si>
    <t>14.206231117248535</t>
  </si>
  <si>
    <t>14.360751152038574</t>
  </si>
  <si>
    <t>14.264176368713379</t>
  </si>
  <si>
    <t>14.148285865783691</t>
  </si>
  <si>
    <t>14.254518508911133</t>
  </si>
  <si>
    <t>14.447668075561523</t>
  </si>
  <si>
    <t>14.2931489944458</t>
  </si>
  <si>
    <t>14.776023864746094</t>
  </si>
  <si>
    <t>14.534587860107422</t>
  </si>
  <si>
    <t>14.099997520446777</t>
  </si>
  <si>
    <t>13.452942848205566</t>
  </si>
  <si>
    <t>14.283491134643555</t>
  </si>
  <si>
    <t>14.428353309631348</t>
  </si>
  <si>
    <t>15.809381484985352</t>
  </si>
  <si>
    <t>16.311574935913086</t>
  </si>
  <si>
    <t>16.35986328125</t>
  </si>
  <si>
    <t>15.65485954284668</t>
  </si>
  <si>
    <t>17.740886688232422</t>
  </si>
  <si>
    <t>18.436229705810547</t>
  </si>
  <si>
    <t>13.655750274658203</t>
  </si>
  <si>
    <t>15.790066719055176</t>
  </si>
  <si>
    <t>15.896296501159668</t>
  </si>
  <si>
    <t>16.292259216308594</t>
  </si>
  <si>
    <t>15.683834075927734</t>
  </si>
  <si>
    <t>16.910337448120117</t>
  </si>
  <si>
    <t>16.601301193237305</t>
  </si>
  <si>
    <t>16.12807846069336</t>
  </si>
  <si>
    <t>16.755821228027344</t>
  </si>
  <si>
    <t>17.65397071838379</t>
  </si>
  <si>
    <t>17.75054359436035</t>
  </si>
  <si>
    <t>18.532804489135742</t>
  </si>
  <si>
    <t>18.23341941833496</t>
  </si>
  <si>
    <t>18.870819091796875</t>
  </si>
  <si>
    <t>19.305410385131836</t>
  </si>
  <si>
    <t>18.648696899414062</t>
  </si>
  <si>
    <t>20.242189407348633</t>
  </si>
  <si>
    <t>20.686433792114258</t>
  </si>
  <si>
    <t>20.010408401489258</t>
  </si>
  <si>
    <t>19.353694915771484</t>
  </si>
  <si>
    <t>20.36773681640625</t>
  </si>
  <si>
    <t>19.83657455444336</t>
  </si>
  <si>
    <t>20.058696746826172</t>
  </si>
  <si>
    <t>20.879587173461914</t>
  </si>
  <si>
    <t>19.527530670166016</t>
  </si>
  <si>
    <t>19.566160202026367</t>
  </si>
  <si>
    <t>18.92876625061035</t>
  </si>
  <si>
    <t>19.295751571655273</t>
  </si>
  <si>
    <t>19.807600021362305</t>
  </si>
  <si>
    <t>18.349315643310547</t>
  </si>
  <si>
    <t>17.718250274658203</t>
  </si>
  <si>
    <t>17.931838989257812</t>
  </si>
  <si>
    <t>18.359020233154297</t>
  </si>
  <si>
    <t>18.08717918395996</t>
  </si>
  <si>
    <t>18.349313735961914</t>
  </si>
  <si>
    <t>18.90270233154297</t>
  </si>
  <si>
    <t>18.757076263427734</t>
  </si>
  <si>
    <t>19.261924743652344</t>
  </si>
  <si>
    <t>19.252214431762695</t>
  </si>
  <si>
    <t>19.757064819335938</t>
  </si>
  <si>
    <t>19.397844314575195</t>
  </si>
  <si>
    <t>19.82502555847168</t>
  </si>
  <si>
    <t>21.291027069091797</t>
  </si>
  <si>
    <t>19.55318260192871</t>
  </si>
  <si>
    <t>18.74736785888672</t>
  </si>
  <si>
    <t>18.339601516723633</t>
  </si>
  <si>
    <t>18.145429611206055</t>
  </si>
  <si>
    <t>17.543493270874023</t>
  </si>
  <si>
    <t>17.64058494567871</t>
  </si>
  <si>
    <t>17.39786720275879</t>
  </si>
  <si>
    <t>16.087200164794922</t>
  </si>
  <si>
    <t>17.22311019897461</t>
  </si>
  <si>
    <t>17.553205490112305</t>
  </si>
  <si>
    <t>17.087188720703125</t>
  </si>
  <si>
    <t>16.58234214782715</t>
  </si>
  <si>
    <t>17.193984985351562</t>
  </si>
  <si>
    <t>17.417285919189453</t>
  </si>
  <si>
    <t>18.4852352142334</t>
  </si>
  <si>
    <t>17.7376708984375</t>
  </si>
  <si>
    <t>18.15513801574707</t>
  </si>
  <si>
    <t>18.56290054321289</t>
  </si>
  <si>
    <t>19.980361938476562</t>
  </si>
  <si>
    <t>19.155126571655273</t>
  </si>
  <si>
    <t>19.55521011352539</t>
  </si>
  <si>
    <t>19.613758087158203</t>
  </si>
  <si>
    <t>18.901418685913086</t>
  </si>
  <si>
    <t>18.823352813720703</t>
  </si>
  <si>
    <t>18.228111267089844</t>
  </si>
  <si>
    <t>18.4915771484375</t>
  </si>
  <si>
    <t>18.511093139648438</t>
  </si>
  <si>
    <t>17.44746208190918</t>
  </si>
  <si>
    <t>18.13052749633789</t>
  </si>
  <si>
    <t>17.759721755981445</t>
  </si>
  <si>
    <t>18.833110809326172</t>
  </si>
  <si>
    <t>18.920934677124023</t>
  </si>
  <si>
    <t>18.979482650756836</t>
  </si>
  <si>
    <t>17.681657791137695</t>
  </si>
  <si>
    <t>16.940044403076172</t>
  </si>
  <si>
    <t>18.472061157226562</t>
  </si>
  <si>
    <t>19.096580505371094</t>
  </si>
  <si>
    <t>18.72577476501465</t>
  </si>
  <si>
    <t>18.637950897216797</t>
  </si>
  <si>
    <t>18.61843490600586</t>
  </si>
  <si>
    <t>18.8038387298584</t>
  </si>
  <si>
    <t>18.716014862060547</t>
  </si>
  <si>
    <t>19.682065963745117</t>
  </si>
  <si>
    <t>18.872142791748047</t>
  </si>
  <si>
    <t>16.39358901977539</t>
  </si>
  <si>
    <t>15.622700691223145</t>
  </si>
  <si>
    <t>16.05205726623535</t>
  </si>
  <si>
    <t>16.247217178344727</t>
  </si>
  <si>
    <t>KDJStrategy</t>
  </si>
  <si>
    <t>381.94580058647625</t>
  </si>
  <si>
    <t>9711.808282993949</t>
  </si>
  <si>
    <t>472.0328270671598</t>
  </si>
  <si>
    <t>9935.51521198129</t>
  </si>
  <si>
    <t>493.45175605583427</t>
  </si>
  <si>
    <t>10184.777212029825</t>
  </si>
  <si>
    <t>596.0917859491674</t>
  </si>
  <si>
    <t>10608.62466205642</t>
  </si>
  <si>
    <t>547.4947629109138</t>
  </si>
  <si>
    <t>11069.36169601246</t>
  </si>
  <si>
    <t>546.8077657568883</t>
  </si>
  <si>
    <t>10959.473744713221</t>
  </si>
  <si>
    <t>608.3220014833805</t>
  </si>
  <si>
    <t>11057.938503196863</t>
  </si>
  <si>
    <t>643.6173580459345</t>
  </si>
  <si>
    <t>11295.636883387198</t>
  </si>
  <si>
    <t>564.7796108852181</t>
  </si>
  <si>
    <t>11323.180657584286</t>
  </si>
  <si>
    <t>544.1030683683475</t>
  </si>
  <si>
    <t>11206.599492648393</t>
  </si>
  <si>
    <t>444.0988679228176</t>
  </si>
  <si>
    <t>11087.225607100458</t>
  </si>
  <si>
    <t>474.02828864844196</t>
  </si>
  <si>
    <t>10790.611036173117</t>
  </si>
  <si>
    <t>549.2805728123712</t>
  </si>
  <si>
    <t>10325.834959860806</t>
  </si>
  <si>
    <t>301.82300476512137</t>
  </si>
  <si>
    <t>9788.010873258021</t>
  </si>
  <si>
    <t>1193.5356056219262</t>
  </si>
  <si>
    <t>9909.296748259034</t>
  </si>
  <si>
    <t>562.1492418666803</t>
  </si>
  <si>
    <t>10405.734494318564</t>
  </si>
  <si>
    <t>292.1928639372218</t>
  </si>
  <si>
    <t>10583.644889451853</t>
  </si>
  <si>
    <t>550.3756697865665</t>
  </si>
  <si>
    <t>10532.776987832709</t>
  </si>
  <si>
    <t>407.95151588956105</t>
  </si>
  <si>
    <t>10783.84380621281</t>
  </si>
  <si>
    <t>487.3637768155422</t>
  </si>
  <si>
    <t>10481.512279011931</t>
  </si>
  <si>
    <t>472.26676473004227</t>
  </si>
  <si>
    <t>11051.778919039696</t>
  </si>
  <si>
    <t>641.015337265846</t>
  </si>
  <si>
    <t>10139.616772394886</t>
  </si>
  <si>
    <t>621.5372999636984</t>
  </si>
  <si>
    <t>9975.253885523392</t>
  </si>
  <si>
    <t>424.77125119358607</t>
  </si>
  <si>
    <t>8833.636251277052</t>
  </si>
  <si>
    <t>474.4846182015699</t>
  </si>
  <si>
    <t>9817.70996470766</t>
  </si>
  <si>
    <t>782.8460962715817</t>
  </si>
  <si>
    <t>9122.310869359939</t>
  </si>
  <si>
    <t>282.7907073371207</t>
  </si>
  <si>
    <t>8791.912296472816</t>
  </si>
  <si>
    <t>869.7565859790257</t>
  </si>
  <si>
    <t>10502.31729781468</t>
  </si>
  <si>
    <t>770.3357831055164</t>
  </si>
  <si>
    <t>10766.770789978023</t>
  </si>
  <si>
    <t>518.3732920049406</t>
  </si>
  <si>
    <t>10357.432662310239</t>
  </si>
  <si>
    <t>561.1972408315487</t>
  </si>
  <si>
    <t>11161.350319495468</t>
  </si>
  <si>
    <t>746.3763780969057</t>
  </si>
  <si>
    <t>11677.996125884973</t>
  </si>
  <si>
    <t>466.29646370890987</t>
  </si>
  <si>
    <t>11418.28712531294</t>
  </si>
  <si>
    <t>365.80814142820236</t>
  </si>
  <si>
    <t>11450.921610981457</t>
  </si>
  <si>
    <t>609.6088380623223</t>
  </si>
  <si>
    <t>11265.600050870966</t>
  </si>
  <si>
    <t>687.7764283555789</t>
  </si>
  <si>
    <t>11487.916801600175</t>
  </si>
  <si>
    <t>331.76902099616746</t>
  </si>
  <si>
    <t>11222.403404486704</t>
  </si>
  <si>
    <t>669.3790776253973</t>
  </si>
  <si>
    <t>11118.347417134446</t>
  </si>
  <si>
    <t>515.1869555644662</t>
  </si>
  <si>
    <t>11652.354143020992</t>
  </si>
  <si>
    <t>727.9353897473557</t>
  </si>
  <si>
    <t>11378.817171980772</t>
  </si>
  <si>
    <t>633.4631602759964</t>
  </si>
  <si>
    <t>11185.245197291757</t>
  </si>
  <si>
    <t>584.3748903805445</t>
  </si>
  <si>
    <t>11164.32190915306</t>
  </si>
  <si>
    <t>426.87112703363164</t>
  </si>
  <si>
    <t>11037.082439057805</t>
  </si>
  <si>
    <t>458.39487460623786</t>
  </si>
  <si>
    <t>11304.108832382291</t>
  </si>
  <si>
    <t>547.6128860270128</t>
  </si>
  <si>
    <t>11255.657745707651</t>
  </si>
  <si>
    <t>511.62051985493235</t>
  </si>
  <si>
    <t>11221.546225643999</t>
  </si>
  <si>
    <t>663.7399943197379</t>
  </si>
  <si>
    <t>11184.590233728159</t>
  </si>
  <si>
    <t>546.3582175346128</t>
  </si>
  <si>
    <t>11317.566552396165</t>
  </si>
  <si>
    <t>433.8253735838716</t>
  </si>
  <si>
    <t>10908.630680407017</t>
  </si>
  <si>
    <t>500.676368893628</t>
  </si>
  <si>
    <t>10892.357108445802</t>
  </si>
  <si>
    <t>645.5720134973526</t>
  </si>
  <si>
    <t>10814.348873495357</t>
  </si>
  <si>
    <t>619.8893947382567</t>
  </si>
  <si>
    <t>10106.462279653106</t>
  </si>
  <si>
    <t>509.9079528455859</t>
  </si>
  <si>
    <t>9808.293617046105</t>
  </si>
  <si>
    <t>590.169030201123</t>
  </si>
  <si>
    <t>10465.761388726816</t>
  </si>
  <si>
    <t>506.0718601639528</t>
  </si>
  <si>
    <t>10482.978542267088</t>
  </si>
  <si>
    <t>423.00267203050134</t>
  </si>
  <si>
    <t>10318.613887575002</t>
  </si>
  <si>
    <t>550.878174348798</t>
  </si>
  <si>
    <t>10130.77332566167</t>
  </si>
  <si>
    <t>403.78745813032583</t>
  </si>
  <si>
    <t>9968.149133332798</t>
  </si>
  <si>
    <t>573.4560948729431</t>
  </si>
  <si>
    <t>11133.654124266974</t>
  </si>
  <si>
    <t>561.3929573303794</t>
  </si>
  <si>
    <t>10978.180029964447</t>
  </si>
  <si>
    <t>590.4243276295583</t>
  </si>
  <si>
    <t>11218.039239492444</t>
  </si>
  <si>
    <t>672.7393162196422</t>
  </si>
  <si>
    <t>11176.100865485518</t>
  </si>
  <si>
    <t>535.4181058265403</t>
  </si>
  <si>
    <t>11512.859887118488</t>
  </si>
  <si>
    <t>442.1548838789204</t>
  </si>
  <si>
    <t>11530.658327615012</t>
  </si>
  <si>
    <t>612.3444220730998</t>
  </si>
  <si>
    <t>11065.097417461202</t>
  </si>
  <si>
    <t>601.1765140989446</t>
  </si>
  <si>
    <t>11030.24694240889</t>
  </si>
  <si>
    <t>476.72720391240546</t>
  </si>
  <si>
    <t>11170.991376519118</t>
  </si>
  <si>
    <t>549.5109487763148</t>
  </si>
  <si>
    <t>10822.969379959655</t>
  </si>
  <si>
    <t>639.6666550221962</t>
  </si>
  <si>
    <t>10616.97551973321</t>
  </si>
  <si>
    <t>595.0336274886449</t>
  </si>
  <si>
    <t>11157.959177912593</t>
  </si>
  <si>
    <t>504.3166685056567</t>
  </si>
  <si>
    <t>11707.161316673006</t>
  </si>
  <si>
    <t>682.7232934371368</t>
  </si>
  <si>
    <t>11724.864765949727</t>
  </si>
  <si>
    <t>599.5617424868669</t>
  </si>
  <si>
    <t>11644.952771743385</t>
  </si>
  <si>
    <t>573.456559185619</t>
  </si>
  <si>
    <t>11587.791962905974</t>
  </si>
  <si>
    <t>498.73939030906513</t>
  </si>
  <si>
    <t>11422.014003934055</t>
  </si>
  <si>
    <t>584.3373485166267</t>
  </si>
  <si>
    <t>11324.933954687422</t>
  </si>
  <si>
    <t>617.9295872044004</t>
  </si>
  <si>
    <t>11191.418537412439</t>
  </si>
  <si>
    <t>559.5685517230977</t>
  </si>
  <si>
    <t>11595.053577464318</t>
  </si>
  <si>
    <t>529.7007007826887</t>
  </si>
  <si>
    <t>11565.858344626598</t>
  </si>
  <si>
    <t>516.2878203806922</t>
  </si>
  <si>
    <t>11462.514614743941</t>
  </si>
  <si>
    <t>611.5431086147328</t>
  </si>
  <si>
    <t>11496.663739655607</t>
  </si>
  <si>
    <t>331.1409413012534</t>
  </si>
  <si>
    <t>12670.09792706846</t>
  </si>
  <si>
    <t>675.024876933312</t>
  </si>
  <si>
    <t>12450.043980559994</t>
  </si>
  <si>
    <t>682.8670303108029</t>
  </si>
  <si>
    <t>12550.653237019123</t>
  </si>
  <si>
    <t>566.3887415154295</t>
  </si>
  <si>
    <t>12546.576761973127</t>
  </si>
  <si>
    <t>602.0851598952322</t>
  </si>
  <si>
    <t>12155.298448370137</t>
  </si>
  <si>
    <t>582.1880900072938</t>
  </si>
  <si>
    <t>12982.254377828784</t>
  </si>
  <si>
    <t>596.3519255609699</t>
  </si>
  <si>
    <t>12714.044737578599</t>
  </si>
  <si>
    <t>841.8837259684224</t>
  </si>
  <si>
    <t>12181.810218308341</t>
  </si>
  <si>
    <t>637.3159862050434</t>
  </si>
  <si>
    <t>11546.72157033469</t>
  </si>
  <si>
    <t>577.3350709694569</t>
  </si>
  <si>
    <t>11390.279028536093</t>
  </si>
  <si>
    <t>297.63437443492876</t>
  </si>
  <si>
    <t>11517.153141267383</t>
  </si>
  <si>
    <t>584.6298835919406</t>
  </si>
  <si>
    <t>11315.34988748512</t>
  </si>
  <si>
    <t>608.3242521731663</t>
  </si>
  <si>
    <t>11481.316072254813</t>
  </si>
  <si>
    <t>578.3410509183268</t>
  </si>
  <si>
    <t>11276.165457263724</t>
  </si>
  <si>
    <t>545.9329743210237</t>
  </si>
  <si>
    <t>10936.516645562015</t>
  </si>
  <si>
    <t>515.8826082082105</t>
  </si>
  <si>
    <t>10923.257524372344</t>
  </si>
  <si>
    <t>33.27694926685581</t>
  </si>
  <si>
    <t>10242.35658058903</t>
  </si>
  <si>
    <t>395.3883915011611</t>
  </si>
  <si>
    <t>9900.50667705197</t>
  </si>
  <si>
    <t>511.2351701386888</t>
  </si>
  <si>
    <t>9701.942043193334</t>
  </si>
  <si>
    <t>525.7196778609086</t>
  </si>
  <si>
    <t>9726.314928560842</t>
  </si>
  <si>
    <t>430.0711225241339</t>
  </si>
  <si>
    <t>9919.14998034438</t>
  </si>
  <si>
    <t>433.00550846484657</t>
  </si>
  <si>
    <t>9506.02464284573</t>
  </si>
  <si>
    <t>432.83050752211057</t>
  </si>
  <si>
    <t>9509.885950347314</t>
  </si>
  <si>
    <t>425.6885081698183</t>
  </si>
  <si>
    <t>9536.705871845135</t>
  </si>
  <si>
    <t>492.12385956902654</t>
  </si>
  <si>
    <t>9769.890307203821</t>
  </si>
  <si>
    <t>477.34248084220235</t>
  </si>
  <si>
    <t>8967.014060641748</t>
  </si>
  <si>
    <t>440.96903448042394</t>
  </si>
  <si>
    <t>8955.278983616818</t>
  </si>
  <si>
    <t>369.74513255118836</t>
  </si>
  <si>
    <t>9022.65798286529</t>
  </si>
  <si>
    <t>435.43503180399057</t>
  </si>
  <si>
    <t>8959.86444921115</t>
  </si>
  <si>
    <t>405.93214390790126</t>
  </si>
  <si>
    <t>9154.881489899002</t>
  </si>
  <si>
    <t>484.1094296648298</t>
  </si>
  <si>
    <t>9742.473396872292</t>
  </si>
  <si>
    <t>525.8481613865824</t>
  </si>
  <si>
    <t>9688.260105858539</t>
  </si>
  <si>
    <t>424.1788321544591</t>
  </si>
  <si>
    <t>10619.236905221778</t>
  </si>
  <si>
    <t>211.0600381590266</t>
  </si>
  <si>
    <t>9667.152621028532</t>
  </si>
  <si>
    <t>531.7129845431446</t>
  </si>
  <si>
    <t>9641.114821189623</t>
  </si>
  <si>
    <t>521.9652604681341</t>
  </si>
  <si>
    <t>9449.5533648017</t>
  </si>
  <si>
    <t>547.2531465720022</t>
  </si>
  <si>
    <t>9355.098000881975</t>
  </si>
  <si>
    <t>584.5452055242349</t>
  </si>
  <si>
    <t>8910.542077478318</t>
  </si>
  <si>
    <t>329.6664559271685</t>
  </si>
  <si>
    <t>9019.159740595282</t>
  </si>
  <si>
    <t>468.3311617506297</t>
  </si>
  <si>
    <t>9324.918364371339</t>
  </si>
  <si>
    <t>556.1462791668964</t>
  </si>
  <si>
    <t>9328.529246859389</t>
  </si>
  <si>
    <t>558.7752163646601</t>
  </si>
  <si>
    <t>9325.107958304232</t>
  </si>
  <si>
    <t>499.5458144755594</t>
  </si>
  <si>
    <t>9502.654967632368</t>
  </si>
  <si>
    <t>485.9194926930031</t>
  </si>
  <si>
    <t>9416.370347449736</t>
  </si>
  <si>
    <t>467.28843743323705</t>
  </si>
  <si>
    <t>9289.281535447999</t>
  </si>
  <si>
    <t>444.0829410452243</t>
  </si>
  <si>
    <t>9347.02660912855</t>
  </si>
  <si>
    <t>450.54077721032627</t>
  </si>
  <si>
    <t>9158.74163563376</t>
  </si>
  <si>
    <t>441.0875564436883</t>
  </si>
  <si>
    <t>9708.018491580015</t>
  </si>
  <si>
    <t>438.20934660582316</t>
  </si>
  <si>
    <t>9542.847251726764</t>
  </si>
  <si>
    <t>429.53605933905965</t>
  </si>
  <si>
    <t>9005.56920024233</t>
  </si>
  <si>
    <t>480.50871215776715</t>
  </si>
  <si>
    <t>9331.988648556793</t>
  </si>
  <si>
    <t>492.53177268821673</t>
  </si>
  <si>
    <t>9007.84158464486</t>
  </si>
  <si>
    <t>440.241613528151</t>
  </si>
  <si>
    <t>8639.01586283192</t>
  </si>
  <si>
    <t>463.02613911503795</t>
  </si>
  <si>
    <t>8587.226378740077</t>
  </si>
  <si>
    <t>447.3607497230196</t>
  </si>
  <si>
    <t>9066.041328318734</t>
  </si>
  <si>
    <t>453.2995426945181</t>
  </si>
  <si>
    <t>8400.546005646007</t>
  </si>
  <si>
    <t>444.7993883834679</t>
  </si>
  <si>
    <t>7880.34728899351</t>
  </si>
  <si>
    <t>321.12710968346346</t>
  </si>
  <si>
    <t>7533.0452106159055</t>
  </si>
  <si>
    <t>350.5792937418628</t>
  </si>
  <si>
    <t>7850.236404127071</t>
  </si>
  <si>
    <t>448.23015216756085</t>
  </si>
  <si>
    <t>8488.859014006359</t>
  </si>
  <si>
    <t>470.44685862720144</t>
  </si>
  <si>
    <t>8314.044263430824</t>
  </si>
  <si>
    <t>473.80981256106224</t>
  </si>
  <si>
    <t>8238.05547985767</t>
  </si>
  <si>
    <t>411.9029559799592</t>
  </si>
  <si>
    <t>8371.530501761554</t>
  </si>
  <si>
    <t>427.2911824623725</t>
  </si>
  <si>
    <t>8493.548424001106</t>
  </si>
  <si>
    <t>429.00638307101417</t>
  </si>
  <si>
    <t>8523.85001954286</t>
  </si>
  <si>
    <t>584.8840193898632</t>
  </si>
  <si>
    <t>8435.687217047316</t>
  </si>
  <si>
    <t>439.7424693571693</t>
  </si>
  <si>
    <t>8152.842595568234</t>
  </si>
  <si>
    <t>549.409168999292</t>
  </si>
  <si>
    <t>8119.763810330543</t>
  </si>
  <si>
    <t>410.8986043554887</t>
  </si>
  <si>
    <t>8871.009782441255</t>
  </si>
  <si>
    <t>506.4771247247645</t>
  </si>
  <si>
    <t>9001.704208966046</t>
  </si>
  <si>
    <t>581.8745903343879</t>
  </si>
  <si>
    <t>8791.817515662746</t>
  </si>
  <si>
    <t>463.4685866284344</t>
  </si>
  <si>
    <t>8796.593629519572</t>
  </si>
  <si>
    <t>514.0361402849685</t>
  </si>
  <si>
    <t>8608.22433829368</t>
  </si>
  <si>
    <t>339.6093527292196</t>
  </si>
  <si>
    <t>8840.902596184327</t>
  </si>
  <si>
    <t>464.5013276906284</t>
  </si>
  <si>
    <t>8723.003304522974</t>
  </si>
  <si>
    <t>468.02267633229167</t>
  </si>
  <si>
    <t>8218.355757163334</t>
  </si>
  <si>
    <t>373.3561508335597</t>
  </si>
  <si>
    <t>9264.714436771785</t>
  </si>
  <si>
    <t>1081.3036223573736</t>
  </si>
  <si>
    <t>10045.684568064553</t>
  </si>
  <si>
    <t>415.31301032253214</t>
  </si>
  <si>
    <t>11518.358751923699</t>
  </si>
  <si>
    <t>515.7045873475472</t>
  </si>
  <si>
    <t>11288.452417345583</t>
  </si>
  <si>
    <t>886.7586373060185</t>
  </si>
  <si>
    <t>11887.075823879688</t>
  </si>
  <si>
    <t>422.5199833679708</t>
  </si>
  <si>
    <t>11758.198759595536</t>
  </si>
  <si>
    <t>538.9664589727327</t>
  </si>
  <si>
    <t>11698.376841793686</t>
  </si>
  <si>
    <t>219.54495867871265</t>
  </si>
  <si>
    <t>11509.60085692368</t>
  </si>
  <si>
    <t>581.2615958271563</t>
  </si>
  <si>
    <t>11711.97701672005</t>
  </si>
  <si>
    <t>381.8984797878784</t>
  </si>
  <si>
    <t>11266.041273527062</t>
  </si>
  <si>
    <t>462.6090948944402</t>
  </si>
  <si>
    <t>10987.66248845239</t>
  </si>
  <si>
    <t>598.0188785894607</t>
  </si>
  <si>
    <t>10738.408775609923</t>
  </si>
  <si>
    <t>524.9604485948439</t>
  </si>
  <si>
    <t>10744.387517087524</t>
  </si>
  <si>
    <t>582.965380788828</t>
  </si>
  <si>
    <t>11001.711156597037</t>
  </si>
  <si>
    <t>421.53640636726414</t>
  </si>
  <si>
    <t>12041.285447616083</t>
  </si>
  <si>
    <t>602.0648673546402</t>
  </si>
  <si>
    <t>12098.798458825111</t>
  </si>
  <si>
    <t>665.5929991613284</t>
  </si>
  <si>
    <t>11607.50455471608</t>
  </si>
  <si>
    <t>475.53205728185094</t>
  </si>
  <si>
    <t>12427.756371290263</t>
  </si>
  <si>
    <t>489.5119739271868</t>
  </si>
  <si>
    <t>13788.160932068384</t>
  </si>
  <si>
    <t>669.9246989644198</t>
  </si>
  <si>
    <t>13138.743297563762</t>
  </si>
  <si>
    <t>516.615191106257</t>
  </si>
  <si>
    <t>12254.703453090753</t>
  </si>
  <si>
    <t>53.297600125559256</t>
  </si>
  <si>
    <t>11829.730761391918</t>
  </si>
  <si>
    <t>393.87645150183744</t>
  </si>
  <si>
    <t>11702.240459956345</t>
  </si>
  <si>
    <t>490.3255228856833</t>
  </si>
  <si>
    <t>11749.632663009124</t>
  </si>
  <si>
    <t>771.9820420863034</t>
  </si>
  <si>
    <t>11743.043625396333</t>
  </si>
  <si>
    <t>443.2488576904343</t>
  </si>
  <si>
    <t>13449.31736446437</t>
  </si>
  <si>
    <t>638.7362885150524</t>
  </si>
  <si>
    <t>12565.595629508993</t>
  </si>
  <si>
    <t>703.7024149563294</t>
  </si>
  <si>
    <t>13676.363198569965</t>
  </si>
  <si>
    <t>655.9966646564553</t>
  </si>
  <si>
    <t>13773.738061497634</t>
  </si>
  <si>
    <t>509.3461553060624</t>
  </si>
  <si>
    <t>13380.56641634268</t>
  </si>
  <si>
    <t>596.5782042057072</t>
  </si>
  <si>
    <t>12978.801791980635</t>
  </si>
  <si>
    <t>587.1533368580531</t>
  </si>
  <si>
    <t>13569.207158247777</t>
  </si>
  <si>
    <t>670.8494054765415</t>
  </si>
  <si>
    <t>13203.941317359517</t>
  </si>
  <si>
    <t>614.3062138987352</t>
  </si>
  <si>
    <t>13471.643426141562</t>
  </si>
  <si>
    <t>651.605920433245</t>
  </si>
  <si>
    <t>13486.295747466722</t>
  </si>
  <si>
    <t>587.7964703473408</t>
  </si>
  <si>
    <t>13500.71491288428</t>
  </si>
  <si>
    <t>675.0357748887327</t>
  </si>
  <si>
    <t>13711.465023601708</t>
  </si>
  <si>
    <t>531.3720724152008</t>
  </si>
  <si>
    <t>14328.267830507668</t>
  </si>
  <si>
    <t>731.8719865212788</t>
  </si>
  <si>
    <t>13593.953292694221</t>
  </si>
  <si>
    <t>546.7317904431966</t>
  </si>
  <si>
    <t>13818.331851971807</t>
  </si>
  <si>
    <t>795.8061512217937</t>
  </si>
  <si>
    <t>13422.976532637627</t>
  </si>
  <si>
    <t>9934.027603460265</t>
  </si>
  <si>
    <t>9628.472602145202</t>
  </si>
  <si>
    <t>9638.889967910674</t>
  </si>
  <si>
    <t>10016.863100155282</t>
  </si>
  <si>
    <t>9993.137345407955</t>
  </si>
  <si>
    <t>9935.514551375376</t>
  </si>
  <si>
    <t>9996.525437294415</t>
  </si>
  <si>
    <t>10434.040212331765</t>
  </si>
  <si>
    <t>10098.36660673569</t>
  </si>
  <si>
    <t>10131.600174666488</t>
  </si>
  <si>
    <t>10181.456024485333</t>
  </si>
  <si>
    <t>10365.43376065297</t>
  </si>
  <si>
    <t>10400.173156020592</t>
  </si>
  <si>
    <t>10348.06154858895</t>
  </si>
  <si>
    <t>10490.50190584665</t>
  </si>
  <si>
    <t>10434.91470657125</t>
  </si>
  <si>
    <t>10563.462035580415</t>
  </si>
  <si>
    <t>10497.451652745473</t>
  </si>
  <si>
    <t>10639.893446791863</t>
  </si>
  <si>
    <t>10775.38405715074</t>
  </si>
  <si>
    <t>10664.211813782978</t>
  </si>
  <si>
    <t>10792.919758431648</t>
  </si>
  <si>
    <t>11045.470009838382</t>
  </si>
  <si>
    <t>10953.322781502655</t>
  </si>
  <si>
    <t>11055.710707923574</t>
  </si>
  <si>
    <t>11014.754972779472</t>
  </si>
  <si>
    <t>10869.566243608246</t>
  </si>
  <si>
    <t>11099.224973021077</t>
  </si>
  <si>
    <t>11048.406267349212</t>
  </si>
  <si>
    <t>11057.935431438762</t>
  </si>
  <si>
    <t>11176.815442894516</t>
  </si>
  <si>
    <t>11223.7388572811</t>
  </si>
  <si>
    <t>11258.150784321211</t>
  </si>
  <si>
    <t>11383.283770688331</t>
  </si>
  <si>
    <t>11273.728527291603</t>
  </si>
  <si>
    <t>11323.809408703579</t>
  </si>
  <si>
    <t>11268.090427195106</t>
  </si>
  <si>
    <t>11317.062292027224</t>
  </si>
  <si>
    <t>11313.999573813833</t>
  </si>
  <si>
    <t>11310.57694569747</t>
  </si>
  <si>
    <t>11301.124693073418</t>
  </si>
  <si>
    <t>11291.671138127427</t>
  </si>
  <si>
    <t>11209.746623151541</t>
  </si>
  <si>
    <t>11109.216273690918</t>
  </si>
  <si>
    <t>11115.499984959615</t>
  </si>
  <si>
    <t>11062.09265904584</t>
  </si>
  <si>
    <t>11093.509267756948</t>
  </si>
  <si>
    <t>11013.072920132741</t>
  </si>
  <si>
    <t>10849.316873741061</t>
  </si>
  <si>
    <t>10624.851567990661</t>
  </si>
  <si>
    <t>10634.602468327887</t>
  </si>
  <si>
    <t>10494.84560868982</t>
  </si>
  <si>
    <t>10465.593579366534</t>
  </si>
  <si>
    <t>10166.578059415951</t>
  </si>
  <si>
    <t>10167.457037453518</t>
  </si>
  <si>
    <t>10005.778441087752</t>
  </si>
  <si>
    <t>10038.775047126197</t>
  </si>
  <si>
    <t>9873.796790156586</t>
  </si>
  <si>
    <t>10121.547857636693</t>
  </si>
  <si>
    <t>10101.332075166896</t>
  </si>
  <si>
    <t>10222.618414918006</t>
  </si>
  <si>
    <t>10087.85813604668</t>
  </si>
  <si>
    <t>9959.832041712907</t>
  </si>
  <si>
    <t>9787.039196933478</t>
  </si>
  <si>
    <t>10135.286624739245</t>
  </si>
  <si>
    <t>10220.496297087311</t>
  </si>
  <si>
    <t>10572.449624198633</t>
  </si>
  <si>
    <t>10553.927013115483</t>
  </si>
  <si>
    <t>10557.631382322232</t>
  </si>
  <si>
    <t>10483.535582643817</t>
  </si>
  <si>
    <t>10820.85949696951</t>
  </si>
  <si>
    <t>10921.216900569028</t>
  </si>
  <si>
    <t>11090.00438831968</t>
  </si>
  <si>
    <t>10798.049154908751</t>
  </si>
  <si>
    <t>10930.343298268072</t>
  </si>
  <si>
    <t>10971.399841508925</t>
  </si>
  <si>
    <t>10684.004038822952</t>
  </si>
  <si>
    <t>10715.935126395903</t>
  </si>
  <si>
    <t>10556.273094313154</t>
  </si>
  <si>
    <t>10596.361618007786</t>
  </si>
  <si>
    <t>10507.344922756982</t>
  </si>
  <si>
    <t>10685.373936608055</t>
  </si>
  <si>
    <t>10689.614910977398</t>
  </si>
  <si>
    <t>10545.494434818695</t>
  </si>
  <si>
    <t>10774.392382519076</t>
  </si>
  <si>
    <t>10647.224424546343</t>
  </si>
  <si>
    <t>10861.44548590897</t>
  </si>
  <si>
    <t>11135.335445474211</t>
  </si>
  <si>
    <t>11021.216435748112</t>
  </si>
  <si>
    <t>10975.566380949245</t>
  </si>
  <si>
    <t>11016.651147471099</t>
  </si>
  <si>
    <t>10875.142293397097</t>
  </si>
  <si>
    <t>10511.746768678047</t>
  </si>
  <si>
    <t>10468.557104715685</t>
  </si>
  <si>
    <t>10749.995426708936</t>
  </si>
  <si>
    <t>10613.396076355706</t>
  </si>
  <si>
    <t>10698.184630361025</t>
  </si>
  <si>
    <t>10981.060528770811</t>
  </si>
  <si>
    <t>10863.196949064026</t>
  </si>
  <si>
    <t>11042.349123331729</t>
  </si>
  <si>
    <t>11146.06992943249</t>
  </si>
  <si>
    <t>10985.77316550542</t>
  </si>
  <si>
    <t>11113.065909403185</t>
  </si>
  <si>
    <t>10414.194908802374</t>
  </si>
  <si>
    <t>10353.697082516375</t>
  </si>
  <si>
    <t>10181.501803089463</t>
  </si>
  <si>
    <t>10124.674390887854</t>
  </si>
  <si>
    <t>10000.15726082058</t>
  </si>
  <si>
    <t>9478.438228168987</t>
  </si>
  <si>
    <t>9526.00516171862</t>
  </si>
  <si>
    <t>9304.025775013002</t>
  </si>
  <si>
    <t>9705.705071136445</t>
  </si>
  <si>
    <t>9605.287019041329</t>
  </si>
  <si>
    <t>9769.129466572616</t>
  </si>
  <si>
    <t>8934.057040974652</t>
  </si>
  <si>
    <t>8942.97756824268</t>
  </si>
  <si>
    <t>9353.008328740483</t>
  </si>
  <si>
    <t>9506.08591536132</t>
  </si>
  <si>
    <t>10118.397953739694</t>
  </si>
  <si>
    <t>10151.202670439558</t>
  </si>
  <si>
    <t>9899.71600940422</t>
  </si>
  <si>
    <t>9773.97155095653</t>
  </si>
  <si>
    <t>9286.871913859382</t>
  </si>
  <si>
    <t>8667.335475747785</t>
  </si>
  <si>
    <t>9273.284172041993</t>
  </si>
  <si>
    <t>9283.525085092744</t>
  </si>
  <si>
    <t>9652.237574670016</t>
  </si>
  <si>
    <t>10420.384764713475</t>
  </si>
  <si>
    <t>10876.148184802147</t>
  </si>
  <si>
    <t>10292.35803194233</t>
  </si>
  <si>
    <t>10656.182473207902</t>
  </si>
  <si>
    <t>10574.437395094708</t>
  </si>
  <si>
    <t>10949.486841954411</t>
  </si>
  <si>
    <t>10819.661728504952</t>
  </si>
  <si>
    <t>10277.562603518018</t>
  </si>
  <si>
    <t>10457.272906041677</t>
  </si>
  <si>
    <t>11270.955533055581</t>
  </si>
  <si>
    <t>10132.797828554534</t>
  </si>
  <si>
    <t>10357.436478337962</t>
  </si>
  <si>
    <t>10251.526828864507</t>
  </si>
  <si>
    <t>10665.520977750926</t>
  </si>
  <si>
    <t>11175.78985924699</t>
  </si>
  <si>
    <t>11233.56045325128</t>
  </si>
  <si>
    <t>10896.587479454975</t>
  </si>
  <si>
    <t>11339.46295676526</t>
  </si>
  <si>
    <t>11417.258683817829</t>
  </si>
  <si>
    <t>11649.024993706453</t>
  </si>
  <si>
    <t>11822.8507212723</t>
  </si>
  <si>
    <t>11735.937359914687</t>
  </si>
  <si>
    <t>11740.765824704033</t>
  </si>
  <si>
    <t>11594.6923729188</t>
  </si>
  <si>
    <t>11496.68979422895</t>
  </si>
  <si>
    <t>11589.794162870718</t>
  </si>
  <si>
    <t>11403.58340570675</t>
  </si>
  <si>
    <t>11311.072228432791</t>
  </si>
  <si>
    <t>11045.366536301923</t>
  </si>
  <si>
    <t>11455.580838691903</t>
  </si>
  <si>
    <t>11506.518476466525</t>
  </si>
  <si>
    <t>11186.838057112127</t>
  </si>
  <si>
    <t>11172.226643281518</t>
  </si>
  <si>
    <t>11092.195239476416</t>
  </si>
  <si>
    <t>11465.686120623634</t>
  </si>
  <si>
    <t>11305.616898258108</t>
  </si>
  <si>
    <t>11405.515901479484</t>
  </si>
  <si>
    <t>11274.366949983943</t>
  </si>
  <si>
    <t>11244.030446242916</t>
  </si>
  <si>
    <t>10988.332212642606</t>
  </si>
  <si>
    <t>11059.515911908353</t>
  </si>
  <si>
    <t>11371.7748573082</t>
  </si>
  <si>
    <t>11236.009693246964</t>
  </si>
  <si>
    <t>11199.805649497303</t>
  </si>
  <si>
    <t>11362.720118606807</t>
  </si>
  <si>
    <t>11679.505501416355</t>
  </si>
  <si>
    <t>11711.184039697311</t>
  </si>
  <si>
    <t>11480.384192734205</t>
  </si>
  <si>
    <t>11607.09741391703</t>
  </si>
  <si>
    <t>11434.378549085855</t>
  </si>
  <si>
    <t>11589.59463806585</t>
  </si>
  <si>
    <t>11486.355698483647</t>
  </si>
  <si>
    <t>11494.958943448832</t>
  </si>
  <si>
    <t>11275.578854346424</t>
  </si>
  <si>
    <t>11356.834428296905</t>
  </si>
  <si>
    <t>11394.503311876073</t>
  </si>
  <si>
    <t>11201.986677506744</t>
  </si>
  <si>
    <t>10860.586772780458</t>
  </si>
  <si>
    <t>10970.326062589147</t>
  </si>
  <si>
    <t>11072.687984112084</t>
  </si>
  <si>
    <t>11437.623553482174</t>
  </si>
  <si>
    <t>11019.282242356096</t>
  </si>
  <si>
    <t>11139.443328325819</t>
  </si>
  <si>
    <t>11326.360674999903</t>
  </si>
  <si>
    <t>11348.084864196451</t>
  </si>
  <si>
    <t>11550.535992670431</t>
  </si>
  <si>
    <t>11194.044761183251</t>
  </si>
  <si>
    <t>11345.190996210064</t>
  </si>
  <si>
    <t>11204.495378277199</t>
  </si>
  <si>
    <t>11174.650294991716</t>
  </si>
  <si>
    <t>11233.866001905728</t>
  </si>
  <si>
    <t>11344.741771573212</t>
  </si>
  <si>
    <t>11180.4839382825</t>
  </si>
  <si>
    <t>11377.62300271551</t>
  </si>
  <si>
    <t>11913.823207227164</t>
  </si>
  <si>
    <t>11725.076124267538</t>
  </si>
  <si>
    <t>11828.029479814388</t>
  </si>
  <si>
    <t>11360.461609278405</t>
  </si>
  <si>
    <t>11326.086310214469</t>
  </si>
  <si>
    <t>11300.528033747407</t>
  </si>
  <si>
    <t>11134.398798454431</t>
  </si>
  <si>
    <t>10802.135945297665</t>
  </si>
  <si>
    <t>10998.143690914725</t>
  </si>
  <si>
    <t>10961.524793118471</t>
  </si>
  <si>
    <t>10758.085169695467</t>
  </si>
  <si>
    <t>10708.805377897437</t>
  </si>
  <si>
    <t>10572.178736490907</t>
  </si>
  <si>
    <t>10451.093062016835</t>
  </si>
  <si>
    <t>10227.548656676747</t>
  </si>
  <si>
    <t>10441.332272008123</t>
  </si>
  <si>
    <t>9922.972530075498</t>
  </si>
  <si>
    <t>10088.112275126334</t>
  </si>
  <si>
    <t>9932.148166448504</t>
  </si>
  <si>
    <t>9844.567560303756</t>
  </si>
  <si>
    <t>10547.374491265036</t>
  </si>
  <si>
    <t>10338.799609283442</t>
  </si>
  <si>
    <t>10261.718256349379</t>
  </si>
  <si>
    <t>10515.635220301885</t>
  </si>
  <si>
    <t>10692.471763402762</t>
  </si>
  <si>
    <t>10420.41647533</t>
  </si>
  <si>
    <t>10397.745434344544</t>
  </si>
  <si>
    <t>10254.860536603765</t>
  </si>
  <si>
    <t>10534.626456479251</t>
  </si>
  <si>
    <t>10345.247116161197</t>
  </si>
  <si>
    <t>10356.543512200427</t>
  </si>
  <si>
    <t>10423.977646438681</t>
  </si>
  <si>
    <t>10731.634350607907</t>
  </si>
  <si>
    <t>10499.837040585036</t>
  </si>
  <si>
    <t>10221.683907230254</t>
  </si>
  <si>
    <t>10292.40290632548</t>
  </si>
  <si>
    <t>10506.45482662599</t>
  </si>
  <si>
    <t>10663.716105801665</t>
  </si>
  <si>
    <t>10563.243671772168</t>
  </si>
  <si>
    <t>10484.612134195002</t>
  </si>
  <si>
    <t>10755.451103663034</t>
  </si>
  <si>
    <t>10309.877778661732</t>
  </si>
  <si>
    <t>9878.179869697502</t>
  </si>
  <si>
    <t>9899.585905099133</t>
  </si>
  <si>
    <t>10246.67997713464</t>
  </si>
  <si>
    <t>10229.541419661822</t>
  </si>
  <si>
    <t>10328.098245979396</t>
  </si>
  <si>
    <t>10066.706642119942</t>
  </si>
  <si>
    <t>10034.370953187454</t>
  </si>
  <si>
    <t>11049.775132130051</t>
  </si>
  <si>
    <t>10979.136104156574</t>
  </si>
  <si>
    <t>10992.38222529671</t>
  </si>
  <si>
    <t>11270.513594144284</t>
  </si>
  <si>
    <t>11199.876379590089</t>
  </si>
  <si>
    <t>11146.900055416312</t>
  </si>
  <si>
    <t>11274.928363384568</t>
  </si>
  <si>
    <t>11120.409626555322</t>
  </si>
  <si>
    <t>11006.447560687011</t>
  </si>
  <si>
    <t>10879.244963644009</t>
  </si>
  <si>
    <t>10904.377219416328</t>
  </si>
  <si>
    <t>11268.778438769157</t>
  </si>
  <si>
    <t>11167.302040529192</t>
  </si>
  <si>
    <t>10982.795106013209</t>
  </si>
  <si>
    <t>11139.624247753332</t>
  </si>
  <si>
    <t>11068.923336601583</t>
  </si>
  <si>
    <t>11115.297356529943</t>
  </si>
  <si>
    <t>10942.239349290227</t>
  </si>
  <si>
    <t>11222.872761357756</t>
  </si>
  <si>
    <t>11377.21912072191</t>
  </si>
  <si>
    <t>11386.575424962784</t>
  </si>
  <si>
    <t>11550.278088567813</t>
  </si>
  <si>
    <t>11826.23238790872</t>
  </si>
  <si>
    <t>11405.286112232165</t>
  </si>
  <si>
    <t>11317.076319496551</t>
  </si>
  <si>
    <t>11561.804882380748</t>
  </si>
  <si>
    <t>11391.885405745003</t>
  </si>
  <si>
    <t>11235.207992710097</t>
  </si>
  <si>
    <t>11539.61252939116</t>
  </si>
  <si>
    <t>11494.845452768957</t>
  </si>
  <si>
    <t>11409.793339665302</t>
  </si>
  <si>
    <t>11015.857407918387</t>
  </si>
  <si>
    <t>11165.292961670384</t>
  </si>
  <si>
    <t>10829.856386973288</t>
  </si>
  <si>
    <t>11130.440712005793</t>
  </si>
  <si>
    <t>11421.769502455452</t>
  </si>
  <si>
    <t>11390.97577651729</t>
  </si>
  <si>
    <t>11184.217902361057</t>
  </si>
  <si>
    <t>11170.992582985333</t>
  </si>
  <si>
    <t>11193.589926214465</t>
  </si>
  <si>
    <t>10863.646075627597</t>
  </si>
  <si>
    <t>10697.580998956986</t>
  </si>
  <si>
    <t>10576.671526188902</t>
  </si>
  <si>
    <t>10727.00588081011</t>
  </si>
  <si>
    <t>10827.86506222521</t>
  </si>
  <si>
    <t>11084.604614093309</t>
  </si>
  <si>
    <t>11038.760983817821</t>
  </si>
  <si>
    <t>11309.250429959537</t>
  </si>
  <si>
    <t>11185.465674807836</t>
  </si>
  <si>
    <t>11295.496777087063</t>
  </si>
  <si>
    <t>11194.636656022249</t>
  </si>
  <si>
    <t>11354.421372115296</t>
  </si>
  <si>
    <t>11443.722551244875</t>
  </si>
  <si>
    <t>11434.79160969759</t>
  </si>
  <si>
    <t>11586.603888762653</t>
  </si>
  <si>
    <t>11702.696977384834</t>
  </si>
  <si>
    <t>11702.735507592264</t>
  </si>
  <si>
    <t>11884.685833952377</t>
  </si>
  <si>
    <t>11853.609918556873</t>
  </si>
  <si>
    <t>11889.125250437448</t>
  </si>
  <si>
    <t>11618.31720523627</t>
  </si>
  <si>
    <t>11785.65780508038</t>
  </si>
  <si>
    <t>11508.650037009833</t>
  </si>
  <si>
    <t>11623.635330977902</t>
  </si>
  <si>
    <t>11511.62301740024</t>
  </si>
  <si>
    <t>11525.064971564612</t>
  </si>
  <si>
    <t>11453.378520480072</t>
  </si>
  <si>
    <t>11413.189173816456</t>
  </si>
  <si>
    <t>11408.774711964887</t>
  </si>
  <si>
    <t>11346.997517957003</t>
  </si>
  <si>
    <t>11342.161209102134</t>
  </si>
  <si>
    <t>11376.61684415745</t>
  </si>
  <si>
    <t>11320.626106845537</t>
  </si>
  <si>
    <t>11281.863627523982</t>
  </si>
  <si>
    <t>11740.696793155585</t>
  </si>
  <si>
    <t>11778.144321442654</t>
  </si>
  <si>
    <t>11761.501542949874</t>
  </si>
  <si>
    <t>11644.987624479527</t>
  </si>
  <si>
    <t>11682.641738539629</t>
  </si>
  <si>
    <t>11711.8374078529</t>
  </si>
  <si>
    <t>11590.884773798738</t>
  </si>
  <si>
    <t>11594.79461764874</t>
  </si>
  <si>
    <t>11623.733044592955</t>
  </si>
  <si>
    <t>11607.19909558068</t>
  </si>
  <si>
    <t>11603.062014909901</t>
  </si>
  <si>
    <t>11574.126124495835</t>
  </si>
  <si>
    <t>11710.097723587467</t>
  </si>
  <si>
    <t>11577.76677993048</t>
  </si>
  <si>
    <t>11658.87278584265</t>
  </si>
  <si>
    <t>11547.887457968609</t>
  </si>
  <si>
    <t>12183.431648182157</t>
  </si>
  <si>
    <t>12378.385411446145</t>
  </si>
  <si>
    <t>12604.354875686084</t>
  </si>
  <si>
    <t>12697.400166102194</t>
  </si>
  <si>
    <t>12852.478670981951</t>
  </si>
  <si>
    <t>12839.1838973343</t>
  </si>
  <si>
    <t>13082.876101414284</t>
  </si>
  <si>
    <t>12687.852760486789</t>
  </si>
  <si>
    <t>12740.681636890382</t>
  </si>
  <si>
    <t>12491.562504371437</t>
  </si>
  <si>
    <t>12357.484290643566</t>
  </si>
  <si>
    <t>12381.629878449783</t>
  </si>
  <si>
    <t>12530.529724165779</t>
  </si>
  <si>
    <t>12444.669850888482</t>
  </si>
  <si>
    <t>12428.365876885058</t>
  </si>
  <si>
    <t>12214.201393121195</t>
  </si>
  <si>
    <t>12281.51756325497</t>
  </si>
  <si>
    <t>12071.153779916465</t>
  </si>
  <si>
    <t>12014.63083920027</t>
  </si>
  <si>
    <t>12078.568999145853</t>
  </si>
  <si>
    <t>12398.270243156789</t>
  </si>
  <si>
    <t>12342.852877443152</t>
  </si>
  <si>
    <t>12560.24801747103</t>
  </si>
  <si>
    <t>12573.037042031216</t>
  </si>
  <si>
    <t>12747.806451976398</t>
  </si>
  <si>
    <t>12773.383630739852</t>
  </si>
  <si>
    <t>12901.261691344855</t>
  </si>
  <si>
    <t>12956.677316344654</t>
  </si>
  <si>
    <t>13065.794600560159</t>
  </si>
  <si>
    <t>12955.874252928532</t>
  </si>
  <si>
    <t>12740.428544058876</t>
  </si>
  <si>
    <t>12832.76177940369</t>
  </si>
  <si>
    <t>12387.99170703081</t>
  </si>
  <si>
    <t>11631.400331249639</t>
  </si>
  <si>
    <t>11462.043967121364</t>
  </si>
  <si>
    <t>11496.107509831785</t>
  </si>
  <si>
    <t>11620.343298853044</t>
  </si>
  <si>
    <t>11643.346419553425</t>
  </si>
  <si>
    <t>11569.72837092324</t>
  </si>
  <si>
    <t>11583.531930820229</t>
  </si>
  <si>
    <t>11275.24773901869</t>
  </si>
  <si>
    <t>11381.2162027583</t>
  </si>
  <si>
    <t>11218.833754076344</t>
  </si>
  <si>
    <t>11379.183344187459</t>
  </si>
  <si>
    <t>11328.117185883682</t>
  </si>
  <si>
    <t>11421.740210220227</t>
  </si>
  <si>
    <t>11536.877718272684</t>
  </si>
  <si>
    <t>11506.960144384251</t>
  </si>
  <si>
    <t>11284.710955730741</t>
  </si>
  <si>
    <t>11177.846267098044</t>
  </si>
  <si>
    <t>11146.562329121121</t>
  </si>
  <si>
    <t>11262.75916263898</t>
  </si>
  <si>
    <t>10891.823642498313</t>
  </si>
  <si>
    <t>11066.120258607594</t>
  </si>
  <si>
    <t>11142.093325203703</t>
  </si>
  <si>
    <t>11244.88223641431</t>
  </si>
  <si>
    <t>10900.764381998137</t>
  </si>
  <si>
    <t>10802.446295814938</t>
  </si>
  <si>
    <t>10932.095401318626</t>
  </si>
  <si>
    <t>10980.729990620417</t>
  </si>
  <si>
    <t>11108.943130471158</t>
  </si>
  <si>
    <t>11055.889262120734</t>
  </si>
  <si>
    <t>11144.314477883012</t>
  </si>
  <si>
    <t>10476.693883399676</t>
  </si>
  <si>
    <t>10604.913486344123</t>
  </si>
  <si>
    <t>10631.44348175425</t>
  </si>
  <si>
    <t>10560.699830156382</t>
  </si>
  <si>
    <t>10237.93653659091</t>
  </si>
  <si>
    <t>10025.57301649174</t>
  </si>
  <si>
    <t>9967.209100292195</t>
  </si>
  <si>
    <t>9846.309019139291</t>
  </si>
  <si>
    <t>9912.663974910449</t>
  </si>
  <si>
    <t>9945.082635292749</t>
  </si>
  <si>
    <t>9973.449580766728</t>
  </si>
  <si>
    <t>9997.761517255225</t>
  </si>
  <si>
    <t>9746.518134571344</t>
  </si>
  <si>
    <t>9807.556027219081</t>
  </si>
  <si>
    <t>9880.674457199306</t>
  </si>
  <si>
    <t>9645.075029915693</t>
  </si>
  <si>
    <t>9693.81899890776</t>
  </si>
  <si>
    <t>9826.749717359879</t>
  </si>
  <si>
    <t>9887.011092739247</t>
  </si>
  <si>
    <t>9907.0965850316</t>
  </si>
  <si>
    <t>9938.822314406305</t>
  </si>
  <si>
    <t>9525.69829260279</t>
  </si>
  <si>
    <t>9567.799522726253</t>
  </si>
  <si>
    <t>9621.850532449527</t>
  </si>
  <si>
    <t>9513.745374516755</t>
  </si>
  <si>
    <t>9463.553918225554</t>
  </si>
  <si>
    <t>9513.717416274661</t>
  </si>
  <si>
    <t>9486.897231406483</t>
  </si>
  <si>
    <t>9643.741370843067</t>
  </si>
  <si>
    <t>9827.232129453283</t>
  </si>
  <si>
    <t>9758.422706545438</t>
  </si>
  <si>
    <t>9781.3586629427</t>
  </si>
  <si>
    <t>9769.892238460125</t>
  </si>
  <si>
    <t>9665.813516321123</t>
  </si>
  <si>
    <t>8955.863482862922</t>
  </si>
  <si>
    <t>9096.196699702583</t>
  </si>
  <si>
    <t>9129.415936776326</t>
  </si>
  <si>
    <t>9217.995818510062</t>
  </si>
  <si>
    <t>9099.58853022208</t>
  </si>
  <si>
    <t>9151.39307835555</t>
  </si>
  <si>
    <t>9188.39493402943</t>
  </si>
  <si>
    <t>9084.787337908672</t>
  </si>
  <si>
    <t>9217.996568583152</t>
  </si>
  <si>
    <t>8944.177136040942</t>
  </si>
  <si>
    <t>9058.12131204536</t>
  </si>
  <si>
    <t>9043.93464419535</t>
  </si>
  <si>
    <t>8969.463803425664</t>
  </si>
  <si>
    <t>9014.809170356197</t>
  </si>
  <si>
    <t>9046.207776375126</t>
  </si>
  <si>
    <t>9093.303696488347</t>
  </si>
  <si>
    <t>9097.228223903436</t>
  </si>
  <si>
    <t>9038.358721544944</t>
  </si>
  <si>
    <t>8900.993897488235</t>
  </si>
  <si>
    <t>9162.527547553447</t>
  </si>
  <si>
    <t>9281.067891768858</t>
  </si>
  <si>
    <t>9277.24420972915</t>
  </si>
  <si>
    <t>9292.538937887983</t>
  </si>
  <si>
    <t>9444.911825380297</t>
  </si>
  <si>
    <t>9490.110205576097</t>
  </si>
  <si>
    <t>9655.841671759865</t>
  </si>
  <si>
    <t>9678.442007145031</t>
  </si>
  <si>
    <t>9661.150473145288</t>
  </si>
  <si>
    <t>9644.087821162646</t>
  </si>
  <si>
    <t>10170.137459714404</t>
  </si>
  <si>
    <t>10154.072315263631</t>
  </si>
  <si>
    <t>10202.261236599557</t>
  </si>
  <si>
    <t>10282.572306816537</t>
  </si>
  <si>
    <t>10860.825524812817</t>
  </si>
  <si>
    <t>10808.483565019866</t>
  </si>
  <si>
    <t>10679.633552585632</t>
  </si>
  <si>
    <t>10051.795222346798</t>
  </si>
  <si>
    <t>9890.331260522633</t>
  </si>
  <si>
    <t>9797.341126908166</t>
  </si>
  <si>
    <t>9868.015042159057</t>
  </si>
  <si>
    <t>9908.929738427621</t>
  </si>
  <si>
    <t>9916.368979195584</t>
  </si>
  <si>
    <t>9938.686701499475</t>
  </si>
  <si>
    <t>9901.490497659657</t>
  </si>
  <si>
    <t>9626.23633333453</t>
  </si>
  <si>
    <t>9525.379080389172</t>
  </si>
  <si>
    <t>9268.515929879337</t>
  </si>
  <si>
    <t>9539.701468903793</t>
  </si>
  <si>
    <t>9230.77331628921</t>
  </si>
  <si>
    <t>9004.72791789224</t>
  </si>
  <si>
    <t>8704.166014403312</t>
  </si>
  <si>
    <t>9044.504795072122</t>
  </si>
  <si>
    <t>9171.227693765793</t>
  </si>
  <si>
    <t>8964.853015722823</t>
  </si>
  <si>
    <t>9062.608170878686</t>
  </si>
  <si>
    <t>9085.175410928954</t>
  </si>
  <si>
    <t>9165.09028989451</t>
  </si>
  <si>
    <t>9245.004466441356</t>
  </si>
  <si>
    <t>9273.052072525583</t>
  </si>
  <si>
    <t>9284.065101335496</t>
  </si>
  <si>
    <t>9321.688631471958</t>
  </si>
  <si>
    <t>9528.546865327156</t>
  </si>
  <si>
    <t>9639.513661211182</t>
  </si>
  <si>
    <t>9595.126644577775</t>
  </si>
  <si>
    <t>9643.211584997975</t>
  </si>
  <si>
    <t>9831.857151389448</t>
  </si>
  <si>
    <t>9813.361566859538</t>
  </si>
  <si>
    <t>9728.286948778503</t>
  </si>
  <si>
    <t>9576.63255144685</t>
  </si>
  <si>
    <t>9387.609010332983</t>
  </si>
  <si>
    <t>9337.278683900746</t>
  </si>
  <si>
    <t>9557.57860371546</t>
  </si>
  <si>
    <t>9437.551656048285</t>
  </si>
  <si>
    <t>9335.176818567821</t>
  </si>
  <si>
    <t>9292.67773884518</t>
  </si>
  <si>
    <t>9251.917564334493</t>
  </si>
  <si>
    <t>9258.710013697275</t>
  </si>
  <si>
    <t>9390.736083831447</t>
  </si>
  <si>
    <t>9178.915647095084</t>
  </si>
  <si>
    <t>9259.835160483924</t>
  </si>
  <si>
    <t>9478.871962539484</t>
  </si>
  <si>
    <t>9586.704890253264</t>
  </si>
  <si>
    <t>9590.075157528861</t>
  </si>
  <si>
    <t>9563.116416086112</t>
  </si>
  <si>
    <t>9684.422716626308</t>
  </si>
  <si>
    <t>9552.959803034844</t>
  </si>
  <si>
    <t>9257.206094632977</t>
  </si>
  <si>
    <t>9233.402746356489</t>
  </si>
  <si>
    <t>9059.978057967444</t>
  </si>
  <si>
    <t>9045.877098071855</t>
  </si>
  <si>
    <t>9072.74991700203</t>
  </si>
  <si>
    <t>9193.671507656763</t>
  </si>
  <si>
    <t>9200.389712389308</t>
  </si>
  <si>
    <t>9160.082515504397</t>
  </si>
  <si>
    <t>9345.471378484794</t>
  </si>
  <si>
    <t>9365.695064034378</t>
  </si>
  <si>
    <t>9335.358519954827</t>
  </si>
  <si>
    <t>9301.652377372187</t>
  </si>
  <si>
    <t>9114.810919117375</t>
  </si>
  <si>
    <t>9061.981185931936</t>
  </si>
  <si>
    <t>8994.307144978771</t>
  </si>
  <si>
    <t>9045.062675693645</t>
  </si>
  <si>
    <t>9048.446649655643</t>
  </si>
  <si>
    <t>8622.09652080711</t>
  </si>
  <si>
    <t>8749.502103657835</t>
  </si>
  <si>
    <t>8708.069487996887</t>
  </si>
  <si>
    <t>8773.670667032146</t>
  </si>
  <si>
    <t>8607.94159167208</t>
  </si>
  <si>
    <t>8713.2299379086</t>
  </si>
  <si>
    <t>8731.231831402474</t>
  </si>
  <si>
    <t>8734.831486843173</t>
  </si>
  <si>
    <t>8918.437058577285</t>
  </si>
  <si>
    <t>8958.037607973434</t>
  </si>
  <si>
    <t>9030.040119142413</t>
  </si>
  <si>
    <t>9062.442804173315</t>
  </si>
  <si>
    <t>9098.443698128769</t>
  </si>
  <si>
    <t>9019.238983046089</t>
  </si>
  <si>
    <t>9069.910573074834</t>
  </si>
  <si>
    <t>9008.002697422615</t>
  </si>
  <si>
    <t>8884.189278040569</t>
  </si>
  <si>
    <t>8355.131529106715</t>
  </si>
  <si>
    <t>8177.602758363293</t>
  </si>
  <si>
    <t>7987.689879695752</t>
  </si>
  <si>
    <t>7897.4984938851185</t>
  </si>
  <si>
    <t>7768.868694140399</t>
  </si>
  <si>
    <t>7760.294459575879</t>
  </si>
  <si>
    <t>7605.935100863111</t>
  </si>
  <si>
    <t>7628.637316137166</t>
  </si>
  <si>
    <t>7654.707441638024</t>
  </si>
  <si>
    <t>7667.742721483914</t>
  </si>
  <si>
    <t>7659.052824380601</t>
  </si>
  <si>
    <t>7541.734003194829</t>
  </si>
  <si>
    <t>7563.460482716795</t>
  </si>
  <si>
    <t>7646.016676152869</t>
  </si>
  <si>
    <t>7837.202227862324</t>
  </si>
  <si>
    <t>7789.405622839499</t>
  </si>
  <si>
    <t>7745.956137322939</t>
  </si>
  <si>
    <t>7793.751005582078</t>
  </si>
  <si>
    <t>7970.245243731057</t>
  </si>
  <si>
    <t>8334.56183221412</t>
  </si>
  <si>
    <t>8415.9959041759</t>
  </si>
  <si>
    <t>8596.009325575682</t>
  </si>
  <si>
    <t>8441.7112506544</t>
  </si>
  <si>
    <t>8553.263649006243</t>
  </si>
  <si>
    <t>8557.864290470881</t>
  </si>
  <si>
    <t>8350.849215453794</t>
  </si>
  <si>
    <t>8510.7199881399</t>
  </si>
  <si>
    <t>8595.65019353835</t>
  </si>
  <si>
    <t>8381.093153903239</t>
  </si>
  <si>
    <t>8224.646019718355</t>
  </si>
  <si>
    <t>8416.02352971299</t>
  </si>
  <si>
    <t>8353.735176092709</t>
  </si>
  <si>
    <t>8375.97993694578</t>
  </si>
  <si>
    <t>8398.226476170428</t>
  </si>
  <si>
    <t>8497.90662538281</t>
  </si>
  <si>
    <t>8471.759149041904</t>
  </si>
  <si>
    <t>8406.973048171421</t>
  </si>
  <si>
    <t>8404.83145058282</t>
  </si>
  <si>
    <t>8597.312431860511</t>
  </si>
  <si>
    <t>8148.353728675279</t>
  </si>
  <si>
    <t>8436.376648592297</t>
  </si>
  <si>
    <t>8115.038209222428</t>
  </si>
  <si>
    <t>8228.451444512943</t>
  </si>
  <si>
    <t>8316.168302744509</t>
  </si>
  <si>
    <t>8247.42750186392</t>
  </si>
  <si>
    <t>8306.34860664632</t>
  </si>
  <si>
    <t>8321.07937087413</t>
  </si>
  <si>
    <t>8360.359619363517</t>
  </si>
  <si>
    <t>8267.06787012472</t>
  </si>
  <si>
    <t>8345.628855135707</t>
  </si>
  <si>
    <t>8704.066063927508</t>
  </si>
  <si>
    <t>8605.86519868793</t>
  </si>
  <si>
    <t>8684.42667173113</t>
  </si>
  <si>
    <t>8762.988144774326</t>
  </si>
  <si>
    <t>9021.067684855212</t>
  </si>
  <si>
    <t>8948.4586165941</t>
  </si>
  <si>
    <t>8806.461969224449</t>
  </si>
  <si>
    <t>8672.431783523998</t>
  </si>
  <si>
    <t>8825.246059420804</t>
  </si>
  <si>
    <t>8744.06350501602</t>
  </si>
  <si>
    <t>8745.219995743513</t>
  </si>
  <si>
    <t>8910.757518623312</t>
  </si>
  <si>
    <t>8688.138596668534</t>
  </si>
  <si>
    <t>8682.430794967733</t>
  </si>
  <si>
    <t>8778.4773324419</t>
  </si>
  <si>
    <t>8721.72669049968</t>
  </si>
  <si>
    <t>8647.950183480862</t>
  </si>
  <si>
    <t>8653.625471839727</t>
  </si>
  <si>
    <t>8716.051402140814</t>
  </si>
  <si>
    <t>8925.115531070764</t>
  </si>
  <si>
    <t>8773.532274565237</t>
  </si>
  <si>
    <t>8622.073905598994</t>
  </si>
  <si>
    <t>8377.718097387416</t>
  </si>
  <si>
    <t>8309.57672447123</t>
  </si>
  <si>
    <t>8390.065322296701</t>
  </si>
  <si>
    <t>8379.334145112116</t>
  </si>
  <si>
    <t>9157.39482981708</t>
  </si>
  <si>
    <t>9436.424512380625</t>
  </si>
  <si>
    <t>9279.088438213901</t>
  </si>
  <si>
    <t>10227.750820339992</t>
  </si>
  <si>
    <t>9945.068944236598</t>
  </si>
  <si>
    <t>10196.431029065257</t>
  </si>
  <si>
    <t>9831.160747968928</t>
  </si>
  <si>
    <t>10567.496579269171</t>
  </si>
  <si>
    <t>10381.965521792912</t>
  </si>
  <si>
    <t>10063.078005065649</t>
  </si>
  <si>
    <t>10097.864505800548</t>
  </si>
  <si>
    <t>10474.73219561484</t>
  </si>
  <si>
    <t>11013.93956072086</t>
  </si>
  <si>
    <t>11071.917443640292</t>
  </si>
  <si>
    <t>11541.550662192714</t>
  </si>
  <si>
    <t>11361.813728740242</t>
  </si>
  <si>
    <t>11419.793901827272</t>
  </si>
  <si>
    <t>11085.915632606188</t>
  </si>
  <si>
    <t>11846.142916605988</t>
  </si>
  <si>
    <t>11548.77688730178</t>
  </si>
  <si>
    <t>11834.335799697104</t>
  </si>
  <si>
    <t>12296.592180265929</t>
  </si>
  <si>
    <t>11535.227782218886</t>
  </si>
  <si>
    <t>11466.972688582799</t>
  </si>
  <si>
    <t>11353.481456783595</t>
  </si>
  <si>
    <t>11509.601490681558</t>
  </si>
  <si>
    <t>11839.184316146766</t>
  </si>
  <si>
    <t>12336.45355781089</t>
  </si>
  <si>
    <t>11752.453488344989</t>
  </si>
  <si>
    <t>12053.127173839963</t>
  </si>
  <si>
    <t>11585.353455658016</t>
  </si>
  <si>
    <t>11381.653625329089</t>
  </si>
  <si>
    <t>11623.891319859837</t>
  </si>
  <si>
    <t>12697.441936521122</t>
  </si>
  <si>
    <t>12455.203160407927</t>
  </si>
  <si>
    <t>11524.793491234104</t>
  </si>
  <si>
    <t>11224.580913601189</t>
  </si>
  <si>
    <t>11076.506373145306</t>
  </si>
  <si>
    <t>10671.534964468017</t>
  </si>
  <si>
    <t>10798.206710819823</t>
  </si>
  <si>
    <t>10690.569822726495</t>
  </si>
  <si>
    <t>11133.073113398328</t>
  </si>
  <si>
    <t>11240.710001491658</t>
  </si>
  <si>
    <t>11336.386452165578</t>
  </si>
  <si>
    <t>11019.45659398541</t>
  </si>
  <si>
    <t>10708.509891465494</t>
  </si>
  <si>
    <t>10710.076922430151</t>
  </si>
  <si>
    <t>10841.599281339712</t>
  </si>
  <si>
    <t>10784.414230554965</t>
  </si>
  <si>
    <t>11178.97793704707</t>
  </si>
  <si>
    <t>11150.385973360793</t>
  </si>
  <si>
    <t>11556.386015962531</t>
  </si>
  <si>
    <t>11470.612371728083</t>
  </si>
  <si>
    <t>10858.75266209197</t>
  </si>
  <si>
    <t>11107.904438190219</t>
  </si>
  <si>
    <t>11392.949840786187</t>
  </si>
  <si>
    <t>11387.361963985564</t>
  </si>
  <si>
    <t>11504.731533467822</t>
  </si>
  <si>
    <t>11929.504600931043</t>
  </si>
  <si>
    <t>11923.914528069585</t>
  </si>
  <si>
    <t>12162.062106300527</t>
  </si>
  <si>
    <t>12171.58214134044</t>
  </si>
  <si>
    <t>11941.098250619081</t>
  </si>
  <si>
    <t>11686.354332862946</t>
  </si>
  <si>
    <t>11934.371774480012</t>
  </si>
  <si>
    <t>11700.01546323536</t>
  </si>
  <si>
    <t>11724.684421736822</t>
  </si>
  <si>
    <t>11952.87469883688</t>
  </si>
  <si>
    <t>11996.04658169521</t>
  </si>
  <si>
    <t>12378.417849429401</t>
  </si>
  <si>
    <t>12446.258690789191</t>
  </si>
  <si>
    <t>12433.924211538459</t>
  </si>
  <si>
    <t>12470.927649290652</t>
  </si>
  <si>
    <t>12802.561013616882</t>
  </si>
  <si>
    <t>12712.329610087598</t>
  </si>
  <si>
    <t>13163.485271054416</t>
  </si>
  <si>
    <t>13323.12304625001</t>
  </si>
  <si>
    <t>13628.519764331215</t>
  </si>
  <si>
    <t>14072.734652463441</t>
  </si>
  <si>
    <t>13885.331072570283</t>
  </si>
  <si>
    <t>13450.46347718604</t>
  </si>
  <si>
    <t>13229.659805211308</t>
  </si>
  <si>
    <t>12738.820603831244</t>
  </si>
  <si>
    <t>12303.816771886934</t>
  </si>
  <si>
    <t>11843.977123906654</t>
  </si>
  <si>
    <t>12299.931551387537</t>
  </si>
  <si>
    <t>12364.051916221888</t>
  </si>
  <si>
    <t>12100.4516623861</t>
  </si>
  <si>
    <t>12606.275023988648</t>
  </si>
  <si>
    <t>12200.190914801022</t>
  </si>
  <si>
    <t>12292.808604374377</t>
  </si>
  <si>
    <t>11979.339416416924</t>
  </si>
  <si>
    <t>11887.101363522564</t>
  </si>
  <si>
    <t>11721.36311084503</t>
  </si>
  <si>
    <t>11844.421216776</t>
  </si>
  <si>
    <t>12440.22265127634</t>
  </si>
  <si>
    <t>12000.142106040063</t>
  </si>
  <si>
    <t>12169.402741149665</t>
  </si>
  <si>
    <t>12216.796455622505</t>
  </si>
  <si>
    <t>12013.681851885602</t>
  </si>
  <si>
    <t>12155.862995304124</t>
  </si>
  <si>
    <t>11979.829198690715</t>
  </si>
  <si>
    <t>11631.026391701975</t>
  </si>
  <si>
    <t>11818.421693228212</t>
  </si>
  <si>
    <t>11928.061390405923</t>
  </si>
  <si>
    <t>12140.488220477075</t>
  </si>
  <si>
    <t>12380.326639055857</t>
  </si>
  <si>
    <t>12277.53817479185</t>
  </si>
  <si>
    <t>12805.182961939285</t>
  </si>
  <si>
    <t>13175.217439178015</t>
  </si>
  <si>
    <t>13408.204624843092</t>
  </si>
  <si>
    <t>13668.598073533552</t>
  </si>
  <si>
    <t>13510.991757736536</t>
  </si>
  <si>
    <t>13368.36654485061</t>
  </si>
  <si>
    <t>12484.643781770774</t>
  </si>
  <si>
    <t>13203.258334479779</t>
  </si>
  <si>
    <t>13258.110830478277</t>
  </si>
  <si>
    <t>13443.238998225856</t>
  </si>
  <si>
    <t>13086.696449232086</t>
  </si>
  <si>
    <t>13429.525211724467</t>
  </si>
  <si>
    <t>13278.681510230359</t>
  </si>
  <si>
    <t>13868.347829719512</t>
  </si>
  <si>
    <t>13669.505875470546</t>
  </si>
  <si>
    <t>13395.242070474524</t>
  </si>
  <si>
    <t>13635.224059224129</t>
  </si>
  <si>
    <t>13627.676141021666</t>
  </si>
  <si>
    <t>13663.374008896191</t>
  </si>
  <si>
    <t>13290.89558951948</t>
  </si>
  <si>
    <t>12978.802342492343</t>
  </si>
  <si>
    <t>13084.182605165599</t>
  </si>
  <si>
    <t>13102.375232303744</t>
  </si>
  <si>
    <t>13438.769509346257</t>
  </si>
  <si>
    <t>13754.567324938858</t>
  </si>
  <si>
    <t>13788.892107360341</t>
  </si>
  <si>
    <t>13486.826592731863</t>
  </si>
  <si>
    <t>13479.961105581893</t>
  </si>
  <si>
    <t>13477.89071663148</t>
  </si>
  <si>
    <t>13272.429783375394</t>
  </si>
  <si>
    <t>13257.211271946975</t>
  </si>
  <si>
    <t>13135.105039684213</t>
  </si>
  <si>
    <t>12943.88970999035</t>
  </si>
  <si>
    <t>13188.64633708027</t>
  </si>
  <si>
    <t>13456.348389876253</t>
  </si>
  <si>
    <t>13594.022422174061</t>
  </si>
  <si>
    <t>13662.860177353681</t>
  </si>
  <si>
    <t>13364.56520899057</t>
  </si>
  <si>
    <t>13185.94018028463</t>
  </si>
  <si>
    <t>13391.061490974736</t>
  </si>
  <si>
    <t>13618.159579358558</t>
  </si>
  <si>
    <t>13789.111335241541</t>
  </si>
  <si>
    <t>13450.24710181416</t>
  </si>
  <si>
    <t>13565.604372845522</t>
  </si>
  <si>
    <t>13320.070291099632</t>
  </si>
  <si>
    <t>13417.920621293859</t>
  </si>
  <si>
    <t>13365.232537854909</t>
  </si>
  <si>
    <t>13478.134541416483</t>
  </si>
  <si>
    <t>13636.197346402689</t>
  </si>
  <si>
    <t>13696.411266525312</t>
  </si>
  <si>
    <t>13681.358147827317</t>
  </si>
  <si>
    <t>13833.202027464697</t>
  </si>
  <si>
    <t>13979.28667266139</t>
  </si>
  <si>
    <t>14182.182532690917</t>
  </si>
  <si>
    <t>13776.390812631862</t>
  </si>
  <si>
    <t>13743.92859710084</t>
  </si>
  <si>
    <t>14701.595123979945</t>
  </si>
  <si>
    <t>15018.111855239444</t>
  </si>
  <si>
    <t>15009.997080574536</t>
  </si>
  <si>
    <t>14328.267177887608</t>
  </si>
  <si>
    <t>14405.56429208911</t>
  </si>
  <si>
    <t>13725.356665298308</t>
  </si>
  <si>
    <t>13976.228608723564</t>
  </si>
  <si>
    <t>13585.642287784109</t>
  </si>
  <si>
    <t>13660.43520935295</t>
  </si>
  <si>
    <t>13992.848726032224</t>
  </si>
  <si>
    <t>13735.228130921792</t>
  </si>
  <si>
    <t>13726.918072267465</t>
  </si>
  <si>
    <t>13760.159104778073</t>
  </si>
  <si>
    <t>13843.262882894538</t>
  </si>
  <si>
    <t>13942.98677831966</t>
  </si>
  <si>
    <t>14142.434569169907</t>
  </si>
  <si>
    <t>13923.222949535379</t>
  </si>
  <si>
    <t>13777.99006917989</t>
  </si>
  <si>
    <t>13560.140748646658</t>
  </si>
  <si>
    <t>24.576530717895402</t>
  </si>
  <si>
    <t>24.358477866583172</t>
  </si>
  <si>
    <t>25.803088510733595</t>
  </si>
  <si>
    <t>24.721904115991514</t>
  </si>
  <si>
    <t>26.784333795816256</t>
  </si>
  <si>
    <t>28.119918089921285</t>
  </si>
  <si>
    <t>29.301038954219127</t>
  </si>
  <si>
    <t>30.182353380084223</t>
  </si>
  <si>
    <t>31.490852824279074</t>
  </si>
  <si>
    <t>30.78176010921311</t>
  </si>
  <si>
    <t>30.42721210321602</t>
  </si>
  <si>
    <t>30.718120023633766</t>
  </si>
  <si>
    <t>27.97267171477489</t>
  </si>
  <si>
    <t>26.99085780694355</t>
  </si>
  <si>
    <t>23.18177421461861</t>
  </si>
  <si>
    <t>22.580858955941647</t>
  </si>
  <si>
    <t>19.36931691484446</t>
  </si>
  <si>
    <t>21.443626281745974</t>
  </si>
  <si>
    <t>20.069847430735663</t>
  </si>
  <si>
    <t>21.006929632727985</t>
  </si>
  <si>
    <t>18.82344197578938</t>
  </si>
  <si>
    <t>19.0957727128244</t>
  </si>
  <si>
    <t>17.26542116364717</t>
  </si>
  <si>
    <t>15.444174771453769</t>
  </si>
  <si>
    <t>13.914327558777407</t>
  </si>
  <si>
    <t>14.465257002202614</t>
  </si>
  <si>
    <t>13.550078678402915</t>
  </si>
  <si>
    <t>14.014497465196401</t>
  </si>
  <si>
    <t>18.030698358707685</t>
  </si>
  <si>
    <t>17.6022577685104</t>
  </si>
  <si>
    <t>17.328791129764305</t>
  </si>
  <si>
    <t>19.57122976627771</t>
  </si>
  <si>
    <t>20.355174011784857</t>
  </si>
  <si>
    <t>20.938574165583734</t>
  </si>
  <si>
    <t>21.24850829889787</t>
  </si>
  <si>
    <t>21.376125015407297</t>
  </si>
  <si>
    <t>21.7407537897721</t>
  </si>
  <si>
    <t>22.032449029780725</t>
  </si>
  <si>
    <t>20.932880428676224</t>
  </si>
  <si>
    <t>22.762054644745348</t>
  </si>
  <si>
    <t>22.78942804990634</t>
  </si>
  <si>
    <t>22.908023402263037</t>
  </si>
  <si>
    <t>22.77118039752804</t>
  </si>
  <si>
    <t>21.284116312267727</t>
  </si>
  <si>
    <t>22.15081395382843</t>
  </si>
  <si>
    <t>22.986044520340116</t>
  </si>
  <si>
    <t>23.424306166209522</t>
  </si>
  <si>
    <t>22.64365341988662</t>
  </si>
  <si>
    <t>23.191476502438825</t>
  </si>
  <si>
    <t>23.228001672188533</t>
  </si>
  <si>
    <t>19.58492999709049</t>
  </si>
  <si>
    <t>19.447972569859424</t>
  </si>
  <si>
    <t>19.04622993105903</t>
  </si>
  <si>
    <t>18.52197812232697</t>
  </si>
  <si>
    <t>20.517930775604345</t>
  </si>
  <si>
    <t>21.29477360676839</t>
  </si>
  <si>
    <t>20.18891340699068</t>
  </si>
  <si>
    <t>20.161492654213962</t>
  </si>
  <si>
    <t>19.338109133726828</t>
  </si>
  <si>
    <t>20.24372272114312</t>
  </si>
  <si>
    <t>20.344345662053474</t>
  </si>
  <si>
    <t>20.344347005919484</t>
  </si>
  <si>
    <t>20.591336135830307</t>
  </si>
  <si>
    <t>22.329387518050428</t>
  </si>
  <si>
    <t>21.711919756944063</t>
  </si>
  <si>
    <t>21.890298022550997</t>
  </si>
  <si>
    <t>21.522866159221138</t>
  </si>
  <si>
    <t>20.528307223768447</t>
  </si>
  <si>
    <t>19.762905002991715</t>
  </si>
  <si>
    <t>21.797862862259006</t>
  </si>
  <si>
    <t>22.503678679039854</t>
  </si>
  <si>
    <t>22.884087784785866</t>
  </si>
  <si>
    <t>22.829086139006318</t>
  </si>
  <si>
    <t>22.655579695906983</t>
  </si>
  <si>
    <t>22.453501699720604</t>
  </si>
  <si>
    <t>22.678541781027878</t>
  </si>
  <si>
    <t>23.468478305356175</t>
  </si>
  <si>
    <t>24.276782609766116</t>
  </si>
  <si>
    <t>24.39619229913241</t>
  </si>
  <si>
    <t>23.257216380479456</t>
  </si>
  <si>
    <t>22.605057306156226</t>
  </si>
  <si>
    <t>26.46293696217096</t>
  </si>
  <si>
    <t>26.610156861120807</t>
  </si>
  <si>
    <t>26.757378782774886</t>
  </si>
  <si>
    <t>25.38638559083454</t>
  </si>
  <si>
    <t>24.631880687745884</t>
  </si>
  <si>
    <t>25.781862142618472</t>
  </si>
  <si>
    <t>22.042755111003945</t>
  </si>
  <si>
    <t>21.530989580068802</t>
  </si>
  <si>
    <t>21.74307189603676</t>
  </si>
  <si>
    <t>22.139576330394615</t>
  </si>
  <si>
    <t>22.351657018661502</t>
  </si>
  <si>
    <t>23.172324851434176</t>
  </si>
  <si>
    <t>23.29219618541505</t>
  </si>
  <si>
    <t>21.637030652144603</t>
  </si>
  <si>
    <t>21.54481552415213</t>
  </si>
  <si>
    <t>21.466445293535465</t>
  </si>
  <si>
    <t>21.263580541028904</t>
  </si>
  <si>
    <t>21.10592102143373</t>
  </si>
  <si>
    <t>20.80083791034393</t>
  </si>
  <si>
    <t>21.32779693459703</t>
  </si>
  <si>
    <t>21.910218438645007</t>
  </si>
  <si>
    <t>21.392510902517923</t>
  </si>
  <si>
    <t>21.882484529142452</t>
  </si>
  <si>
    <t>21.743815016910432</t>
  </si>
  <si>
    <t>22.7977197031623</t>
  </si>
  <si>
    <t>21.249214555695684</t>
  </si>
  <si>
    <t>22.35490832831898</t>
  </si>
  <si>
    <t>20.056388938609118</t>
  </si>
  <si>
    <t>20.695893812151372</t>
  </si>
  <si>
    <t>21.20564983299792</t>
  </si>
  <si>
    <t>21.88222563169405</t>
  </si>
  <si>
    <t>21.07589557675571</t>
  </si>
  <si>
    <t>23.846438269075417</t>
  </si>
  <si>
    <t>22.81488528776484</t>
  </si>
  <si>
    <t>20.965531339645384</t>
  </si>
  <si>
    <t>20.53804713120142</t>
  </si>
  <si>
    <t>21.086345455968978</t>
  </si>
  <si>
    <t>21.30008836373064</t>
  </si>
  <si>
    <t>22.721954970603505</t>
  </si>
  <si>
    <t>23.316722074626377</t>
  </si>
  <si>
    <t>23.61928233663982</t>
  </si>
  <si>
    <t>22.03037312607939</t>
  </si>
  <si>
    <t>23.06479152076849</t>
  </si>
  <si>
    <t>23.484156361750827</t>
  </si>
  <si>
    <t>24.183088304259467</t>
  </si>
  <si>
    <t>24.58380712475522</t>
  </si>
  <si>
    <t>23.889535813392936</t>
  </si>
  <si>
    <t>25.320018698319238</t>
  </si>
  <si>
    <t>24.08989833598017</t>
  </si>
  <si>
    <t>23.46551686985513</t>
  </si>
  <si>
    <t>24.749225488332364</t>
  </si>
  <si>
    <t>23.603642253913478</t>
  </si>
  <si>
    <t>22.051262063490444</t>
  </si>
  <si>
    <t>21.14415127552838</t>
  </si>
  <si>
    <t>20.62981033195102</t>
  </si>
  <si>
    <t>17.758842582142062</t>
  </si>
  <si>
    <t>16.24425918472749</t>
  </si>
  <si>
    <t>15.464012898577478</t>
  </si>
  <si>
    <t>16.145552536115705</t>
  </si>
  <si>
    <t>16.328866749091517</t>
  </si>
  <si>
    <t>16.48867729704563</t>
  </si>
  <si>
    <t>16.498078534531498</t>
  </si>
  <si>
    <t>17.127920468911306</t>
  </si>
  <si>
    <t>17.287729580249128</t>
  </si>
  <si>
    <t>16.728304487026218</t>
  </si>
  <si>
    <t>16.629068802924998</t>
  </si>
  <si>
    <t>15.197239587259586</t>
  </si>
  <si>
    <t>14.762491548245972</t>
  </si>
  <si>
    <t>16.26520390708437</t>
  </si>
  <si>
    <t>15.783203329357594</t>
  </si>
  <si>
    <t>16.019477804051593</t>
  </si>
  <si>
    <t>13.389081991432748</t>
  </si>
  <si>
    <t>13.850447628968068</t>
  </si>
  <si>
    <t>14.097776401465266</t>
  </si>
  <si>
    <t>14.411694345057537</t>
  </si>
  <si>
    <t>13.574580403800448</t>
  </si>
  <si>
    <t>16.07641074146748</t>
  </si>
  <si>
    <t>15.320154828402503</t>
  </si>
  <si>
    <t>18.19773808458284</t>
  </si>
  <si>
    <t>19.291693588415487</t>
  </si>
  <si>
    <t>19.567562583361095</t>
  </si>
  <si>
    <t>19.234618349830882</t>
  </si>
  <si>
    <t>17.4524760484196</t>
  </si>
  <si>
    <t>17.662863613789657</t>
  </si>
  <si>
    <t>19.250321642041385</t>
  </si>
  <si>
    <t>17.20384182914553</t>
  </si>
  <si>
    <t>15.702447513958719</t>
  </si>
  <si>
    <t>16.02759054775637</t>
  </si>
  <si>
    <t>16.83088343172155</t>
  </si>
  <si>
    <t>17.873247737996145</t>
  </si>
  <si>
    <t>18.90624758769102</t>
  </si>
  <si>
    <t>17.839346486737142</t>
  </si>
  <si>
    <t>17.25303223746961</t>
  </si>
  <si>
    <t>16.383173288337087</t>
  </si>
  <si>
    <t>18.82454906344255</t>
  </si>
  <si>
    <t>16.412008025406895</t>
  </si>
  <si>
    <t>15.143260699897937</t>
  </si>
  <si>
    <t>17.047846530837475</t>
  </si>
  <si>
    <t>15.848792757426807</t>
  </si>
  <si>
    <t>15.819783361144479</t>
  </si>
  <si>
    <t>15.761765174452412</t>
  </si>
  <si>
    <t>18.23853922959674</t>
  </si>
  <si>
    <t>16.789955836506305</t>
  </si>
  <si>
    <t>17.869101818464916</t>
  </si>
  <si>
    <t>18.248260061187274</t>
  </si>
  <si>
    <t>17.52883076067716</t>
  </si>
  <si>
    <t>16.158024519897456</t>
  </si>
  <si>
    <t>15.710807803327814</t>
  </si>
  <si>
    <t>16.61009585678263</t>
  </si>
  <si>
    <t>17.3859057971958</t>
  </si>
  <si>
    <t>16.304789638381735</t>
  </si>
  <si>
    <t>15.830273042799238</t>
  </si>
  <si>
    <t>17.033686648046658</t>
  </si>
  <si>
    <t>15.331296728870887</t>
  </si>
  <si>
    <t>15.70089958667755</t>
  </si>
  <si>
    <t>25.540396300729864</t>
  </si>
  <si>
    <t>26.392360679992535</t>
  </si>
  <si>
    <t>27.674996149377105</t>
  </si>
  <si>
    <t>27.216246498449117</t>
  </si>
  <si>
    <t>29.669172401775448</t>
  </si>
  <si>
    <t>29.313402840525814</t>
  </si>
  <si>
    <t>30.919045644067765</t>
  </si>
  <si>
    <t>32.206387555069696</t>
  </si>
  <si>
    <t>33.38673406974907</t>
  </si>
  <si>
    <t>31.859790570756676</t>
  </si>
  <si>
    <t>32.00030160959308</t>
  </si>
  <si>
    <t>31.48507265544107</t>
  </si>
  <si>
    <t>28.20635957319479</t>
  </si>
  <si>
    <t>27.175909008501616</t>
  </si>
  <si>
    <t>24.91827182607035</t>
  </si>
  <si>
    <t>25.1717087492857</t>
  </si>
  <si>
    <t>21.75454502832025</t>
  </si>
  <si>
    <t>22.18110225701608</t>
  </si>
  <si>
    <t>21.69829496955513</t>
  </si>
  <si>
    <t>22.556194053060505</t>
  </si>
  <si>
    <t>21.497789546271353</t>
  </si>
  <si>
    <t>19.26449708427426</t>
  </si>
  <si>
    <t>17.79127062193385</t>
  </si>
  <si>
    <t>15.229555682747474</t>
  </si>
  <si>
    <t>16.665244630225832</t>
  </si>
  <si>
    <t>15.67527486846637</t>
  </si>
  <si>
    <t>15.238938341472023</t>
  </si>
  <si>
    <t>18.29798392123779</t>
  </si>
  <si>
    <t>19.838546724967962</t>
  </si>
  <si>
    <t>18.84286006329884</t>
  </si>
  <si>
    <t>20.721513632477357</t>
  </si>
  <si>
    <t>21.31328831536401</t>
  </si>
  <si>
    <t>21.308592379368104</t>
  </si>
  <si>
    <t>22.33715802151438</t>
  </si>
  <si>
    <t>22.196254472135507</t>
  </si>
  <si>
    <t>23.041645902693855</t>
  </si>
  <si>
    <t>22.961806907778158</t>
  </si>
  <si>
    <t>22.750246702774632</t>
  </si>
  <si>
    <t>24.273201223136944</t>
  </si>
  <si>
    <t>23.64333410241376</t>
  </si>
  <si>
    <t>23.596331492223413</t>
  </si>
  <si>
    <t>24.31550334548209</t>
  </si>
  <si>
    <t>24.348408460823414</t>
  </si>
  <si>
    <t>23.20148914729803</t>
  </si>
  <si>
    <t>23.163947012569345</t>
  </si>
  <si>
    <t>24.76340310316665</t>
  </si>
  <si>
    <t>24.161261991178232</t>
  </si>
  <si>
    <t>24.236528725912283</t>
  </si>
  <si>
    <t>24.085994718874083</t>
  </si>
  <si>
    <t>24.317915288175538</t>
  </si>
  <si>
    <t>20.943523379865454</t>
  </si>
  <si>
    <t>19.795667834743135</t>
  </si>
  <si>
    <t>19.315841545366723</t>
  </si>
  <si>
    <t>20.860311595615553</t>
  </si>
  <si>
    <t>22.065781917908215</t>
  </si>
  <si>
    <t>22.225880628705657</t>
  </si>
  <si>
    <t>21.189933081225675</t>
  </si>
  <si>
    <t>21.03938377933391</t>
  </si>
  <si>
    <t>22.66069663123398</t>
  </si>
  <si>
    <t>21.529547853007074</t>
  </si>
  <si>
    <t>21.732209191992613</t>
  </si>
  <si>
    <t>21.51069338474254</t>
  </si>
  <si>
    <t>22.613566136247012</t>
  </si>
  <si>
    <t>23.598609740251106</t>
  </si>
  <si>
    <t>22.54758202689126</t>
  </si>
  <si>
    <t>22.660698497757572</t>
  </si>
  <si>
    <t>22.934036583414304</t>
  </si>
  <si>
    <t>21.84778935002005</t>
  </si>
  <si>
    <t>21.111030248261297</t>
  </si>
  <si>
    <t>21.800560936089468</t>
  </si>
  <si>
    <t>23.88804950419714</t>
  </si>
  <si>
    <t>23.604679465346617</t>
  </si>
  <si>
    <t>23.90693618960884</t>
  </si>
  <si>
    <t>24.133630966318297</t>
  </si>
  <si>
    <t>23.3408598575664</t>
  </si>
  <si>
    <t>23.369259316949513</t>
  </si>
  <si>
    <t>23.56802374262237</t>
  </si>
  <si>
    <t>25.177084873502597</t>
  </si>
  <si>
    <t>25.120297017150783</t>
  </si>
  <si>
    <t>25.385316837115937</t>
  </si>
  <si>
    <t>24.21164950669586</t>
  </si>
  <si>
    <t>26.65261415838532</t>
  </si>
  <si>
    <t>27.079284425443127</t>
  </si>
  <si>
    <t>27.970549478286348</t>
  </si>
  <si>
    <t>27.942103656155396</t>
  </si>
  <si>
    <t>26.04579488401131</t>
  </si>
  <si>
    <t>27.80936574265627</t>
  </si>
  <si>
    <t>26.225027703456036</t>
  </si>
  <si>
    <t>23.507507646906515</t>
  </si>
  <si>
    <t>22.614336312133016</t>
  </si>
  <si>
    <t>23.04191987346323</t>
  </si>
  <si>
    <t>23.75455239904914</t>
  </si>
  <si>
    <t>23.421995750916583</t>
  </si>
  <si>
    <t>24.3048061314705</t>
  </si>
  <si>
    <t>24.248653506648928</t>
  </si>
  <si>
    <t>22.680851979786517</t>
  </si>
  <si>
    <t>22.367293839478787</t>
  </si>
  <si>
    <t>22.386292849162373</t>
  </si>
  <si>
    <t>22.20576351761209</t>
  </si>
  <si>
    <t>21.767793987679926</t>
  </si>
  <si>
    <t>21.991660203226363</t>
  </si>
  <si>
    <t>22.93001242017672</t>
  </si>
  <si>
    <t>22.186954125724057</t>
  </si>
  <si>
    <t>22.55848594968232</t>
  </si>
  <si>
    <t>22.653746123127018</t>
  </si>
  <si>
    <t>23.787382087707517</t>
  </si>
  <si>
    <t>22.00595042355179</t>
  </si>
  <si>
    <t>22.520040710778296</t>
  </si>
  <si>
    <t>23.370032794977366</t>
  </si>
  <si>
    <t>20.8773587741302</t>
  </si>
  <si>
    <t>21.947011063803572</t>
  </si>
  <si>
    <t>23.642219236128742</t>
  </si>
  <si>
    <t>23.073969983296905</t>
  </si>
  <si>
    <t>24.56793558060392</t>
  </si>
  <si>
    <t>24.73542549197766</t>
  </si>
  <si>
    <t>23.595940420365373</t>
  </si>
  <si>
    <t>22.13077254782125</t>
  </si>
  <si>
    <t>22.619164351039085</t>
  </si>
  <si>
    <t>22.561703262779282</t>
  </si>
  <si>
    <t>23.25119401385621</t>
  </si>
  <si>
    <t>24.788188990309088</t>
  </si>
  <si>
    <t>24.602732007109456</t>
  </si>
  <si>
    <t>24.842804705434165</t>
  </si>
  <si>
    <t>24.189806387234473</t>
  </si>
  <si>
    <t>24.237815828323367</t>
  </si>
  <si>
    <t>24.01695063564531</t>
  </si>
  <si>
    <t>25.294144674135687</t>
  </si>
  <si>
    <t>25.476598854826577</t>
  </si>
  <si>
    <t>26.52332262923558</t>
  </si>
  <si>
    <t>25.937539403842038</t>
  </si>
  <si>
    <t>24.46828905972534</t>
  </si>
  <si>
    <t>25.556008900593667</t>
  </si>
  <si>
    <t>25.363275569564113</t>
  </si>
  <si>
    <t>23.46488872481815</t>
  </si>
  <si>
    <t>22.742149957788072</t>
  </si>
  <si>
    <t>23.185425811057875</t>
  </si>
  <si>
    <t>19.79338027237058</t>
  </si>
  <si>
    <t>17.461347800767967</t>
  </si>
  <si>
    <t>16.293412365437845</t>
  </si>
  <si>
    <t>17.058678013912957</t>
  </si>
  <si>
    <t>18.308293731523154</t>
  </si>
  <si>
    <t>17.136171999437114</t>
  </si>
  <si>
    <t>17.01024260407806</t>
  </si>
  <si>
    <t>17.727075902499177</t>
  </si>
  <si>
    <t>18.734519085075853</t>
  </si>
  <si>
    <t>18.41484825904933</t>
  </si>
  <si>
    <t>17.374137965777717</t>
  </si>
  <si>
    <t>16.819022854149125</t>
  </si>
  <si>
    <t>15.738010592450088</t>
  </si>
  <si>
    <t>16.955367774963378</t>
  </si>
  <si>
    <t>17.120928369766</t>
  </si>
  <si>
    <t>16.819023280762067</t>
  </si>
  <si>
    <t>17.344923196537604</t>
  </si>
  <si>
    <t>14.012524832787257</t>
  </si>
  <si>
    <t>14.821221268612126</t>
  </si>
  <si>
    <t>15.056478067980576</t>
  </si>
  <si>
    <t>14.870235321904271</t>
  </si>
  <si>
    <t>17.27182453319951</t>
  </si>
  <si>
    <t>18.457912253504336</t>
  </si>
  <si>
    <t>19.41854463122511</t>
  </si>
  <si>
    <t>20.565427490255107</t>
  </si>
  <si>
    <t>21.79072682469311</t>
  </si>
  <si>
    <t>20.692856297998283</t>
  </si>
  <si>
    <t>20.398783585198487</t>
  </si>
  <si>
    <t>18.491517683207192</t>
  </si>
  <si>
    <t>19.659249596109458</t>
  </si>
  <si>
    <t>20.526424851852873</t>
  </si>
  <si>
    <t>17.697463568071807</t>
  </si>
  <si>
    <t>16.96903529483997</t>
  </si>
  <si>
    <t>17.412476065120334</t>
  </si>
  <si>
    <t>18.33385281540137</t>
  </si>
  <si>
    <t>20.565840327154234</t>
  </si>
  <si>
    <t>19.79901543197183</t>
  </si>
  <si>
    <t>18.521340561491886</t>
  </si>
  <si>
    <t>19.625688753457847</t>
  </si>
  <si>
    <t>19.145323237417937</t>
  </si>
  <si>
    <t>19.165132002314714</t>
  </si>
  <si>
    <t>16.619685099745613</t>
  </si>
  <si>
    <t>17.16850023069891</t>
  </si>
  <si>
    <t>17.78628653473333</t>
  </si>
  <si>
    <t>17.02899785326398</t>
  </si>
  <si>
    <t>16.620361426961825</t>
  </si>
  <si>
    <t>19.071679233427982</t>
  </si>
  <si>
    <t>17.95250228303449</t>
  </si>
  <si>
    <t>19.304952778131053</t>
  </si>
  <si>
    <t>19.144663167865943</t>
  </si>
  <si>
    <t>19.350033890815773</t>
  </si>
  <si>
    <t>19.11460741051296</t>
  </si>
  <si>
    <t>19.28491521940304</t>
  </si>
  <si>
    <t>16.600053233939665</t>
  </si>
  <si>
    <t>17.722086586123293</t>
  </si>
  <si>
    <t>18.187634505078485</t>
  </si>
  <si>
    <t>17.486946110653378</t>
  </si>
  <si>
    <t>17.34076151505284</t>
  </si>
  <si>
    <t>16.987896285655264</t>
  </si>
  <si>
    <t>16.372903240999893</t>
  </si>
  <si>
    <t>15.915200309753416</t>
  </si>
  <si>
    <t>223.70692898733947</t>
  </si>
  <si>
    <t>249.2620000485334</t>
  </si>
  <si>
    <t>423.8474500265949</t>
  </si>
  <si>
    <t>460.73703395604105</t>
  </si>
  <si>
    <t>98.4647584836427</t>
  </si>
  <si>
    <t>237.69838019033318</t>
  </si>
  <si>
    <t>27.543774197087824</t>
  </si>
  <si>
    <t>121.28587500101283</t>
  </si>
  <si>
    <t>496.43774605952893</t>
  </si>
  <si>
    <t>177.91039513328911</t>
  </si>
  <si>
    <t>251.06681838010167</t>
  </si>
  <si>
    <t>570.2666400277658</t>
  </si>
  <si>
    <t>984.0737134306061</t>
  </si>
  <si>
    <t>1710.4050013418625</t>
  </si>
  <si>
    <t>264.45349216334336</t>
  </si>
  <si>
    <t>803.9176571852294</t>
  </si>
  <si>
    <t>516.6458063895036</t>
  </si>
  <si>
    <t>32.6344856685177</t>
  </si>
  <si>
    <t>222.3167507292098</t>
  </si>
  <si>
    <t>534.0067258865453</t>
  </si>
  <si>
    <t>267.02639332448524</t>
  </si>
  <si>
    <t>132.97631866800572</t>
  </si>
  <si>
    <t>657.467771680711</t>
  </si>
  <si>
    <t>17.217153540271813</t>
  </si>
  <si>
    <t>1165.5049909341756</t>
  </si>
  <si>
    <t>239.85920952799503</t>
  </si>
  <si>
    <t>336.7590216329697</t>
  </si>
  <si>
    <t>17.79844049652521</t>
  </si>
  <si>
    <t>140.7444341102276</t>
  </si>
  <si>
    <t>540.9836581793829</t>
  </si>
  <si>
    <t>549.2021387604116</t>
  </si>
  <si>
    <t>17.703449276720868</t>
  </si>
  <si>
    <t>403.63504005187843</t>
  </si>
  <si>
    <t>34.14912491166524</t>
  </si>
  <si>
    <t>1173.434187412853</t>
  </si>
  <si>
    <t>100.60925645912859</t>
  </si>
  <si>
    <t>826.9559294586468</t>
  </si>
  <si>
    <t>126.8741127312897</t>
  </si>
  <si>
    <t>165.96618476969297</t>
  </si>
  <si>
    <t>24.372885367506797</t>
  </si>
  <si>
    <t>192.83505178353957</t>
  </si>
  <si>
    <t>3.8613075015840304</t>
  </si>
  <si>
    <t>26.81992149782199</t>
  </si>
  <si>
    <t>233.18443535868565</t>
  </si>
  <si>
    <t>67.37899924847275</t>
  </si>
  <si>
    <t>195.0170406878522</t>
  </si>
  <si>
    <t>587.5919069732894</t>
  </si>
  <si>
    <t>930.9767993632388</t>
  </si>
  <si>
    <t>108.61766311696286</t>
  </si>
  <si>
    <t>305.75862377605864</t>
  </si>
  <si>
    <t>3.6108824880503345</t>
  </si>
  <si>
    <t>177.54700932813586</t>
  </si>
  <si>
    <t>57.74507368055157</t>
  </si>
  <si>
    <t>549.2768559462551</t>
  </si>
  <si>
    <t>326.41944831446426</t>
  </si>
  <si>
    <t>478.8149495786583</t>
  </si>
  <si>
    <t>317.19119351116615</t>
  </si>
  <si>
    <t>638.6226098792873</t>
  </si>
  <si>
    <t>133.4750219038825</t>
  </si>
  <si>
    <t>122.01792223955236</t>
  </si>
  <si>
    <t>30.301595541753414</t>
  </si>
  <si>
    <t>751.2459721107126</t>
  </si>
  <si>
    <t>130.6944265247904</t>
  </si>
  <si>
    <t>4.776113856826451</t>
  </si>
  <si>
    <t>232.67825789064761</t>
  </si>
  <si>
    <t>1046.3586796084498</t>
  </si>
  <si>
    <t>780.9701312927681</t>
  </si>
  <si>
    <t>1472.6741838591458</t>
  </si>
  <si>
    <t>598.6234065341052</t>
  </si>
  <si>
    <t>202.37615979636928</t>
  </si>
  <si>
    <t>5.97874147760008</t>
  </si>
  <si>
    <t>257.32363950951293</t>
  </si>
  <si>
    <t>1039.5742910190452</t>
  </si>
  <si>
    <t>57.51301120902751</t>
  </si>
  <si>
    <t>820.251816574183</t>
  </si>
  <si>
    <t>1360.4045607781206</t>
  </si>
  <si>
    <t>47.39220305277887</t>
  </si>
  <si>
    <t>1706.2737390680384</t>
  </si>
  <si>
    <t>1110.7675690609728</t>
  </si>
  <si>
    <t>97.3748629276697</t>
  </si>
  <si>
    <t>590.4053662671415</t>
  </si>
  <si>
    <t>267.7021087820453</t>
  </si>
  <si>
    <t>14.65232132516095</t>
  </si>
  <si>
    <t>14.419165417557759</t>
  </si>
  <si>
    <t>210.75011071742802</t>
  </si>
  <si>
    <t>616.8028069059596</t>
  </si>
  <si>
    <t>224.37855927758525</t>
  </si>
  <si>
    <t>-288.19171700604977</t>
  </si>
  <si>
    <t>-109.88795129923972</t>
  </si>
  <si>
    <t>-116.58116493589274</t>
  </si>
  <si>
    <t>-119.37388554793463</t>
  </si>
  <si>
    <t>-296.61457092734037</t>
  </si>
  <si>
    <t>-464.7760763123113</t>
  </si>
  <si>
    <t>-537.8240866027843</t>
  </si>
  <si>
    <t>-50.86790161914298</t>
  </si>
  <si>
    <t>-302.3315272008789</t>
  </si>
  <si>
    <t>-912.1621466448105</t>
  </si>
  <si>
    <t>-164.3628868714938</t>
  </si>
  <si>
    <t>-1141.617634246341</t>
  </si>
  <si>
    <t>-695.3990953477199</t>
  </si>
  <si>
    <t>-330.3985728871215</t>
  </si>
  <si>
    <t>-409.33812766778493</t>
  </si>
  <si>
    <t>-259.70900057203204</t>
  </si>
  <si>
    <t>-185.32156011049122</t>
  </si>
  <si>
    <t>-265.51339711347117</t>
  </si>
  <si>
    <t>-104.05598735225814</t>
  </si>
  <si>
    <t>-273.53697104022</t>
  </si>
  <si>
    <t>-193.57197468901626</t>
  </si>
  <si>
    <t>-20.92328813869716</t>
  </si>
  <si>
    <t>-127.23947009525442</t>
  </si>
  <si>
    <t>-48.451086674640635</t>
  </si>
  <si>
    <t>-34.11152006365221</t>
  </si>
  <si>
    <t>-36.955991915839405</t>
  </si>
  <si>
    <t>-408.9358719891488</t>
  </si>
  <si>
    <t>-16.273571961215055</t>
  </si>
  <si>
    <t>-78.00823495044474</t>
  </si>
  <si>
    <t>-707.886593842251</t>
  </si>
  <si>
    <t>-298.1686626070001</t>
  </si>
  <si>
    <t>-164.36465469208653</t>
  </si>
  <si>
    <t>-187.8405619133327</t>
  </si>
  <si>
    <t>-162.62419232887257</t>
  </si>
  <si>
    <t>-155.47409430252577</t>
  </si>
  <si>
    <t>-41.93837400692539</t>
  </si>
  <si>
    <t>-465.5609101538104</t>
  </si>
  <si>
    <t>-34.85047505231156</t>
  </si>
  <si>
    <t>-348.02199655946225</t>
  </si>
  <si>
    <t>-205.9938602264449</t>
  </si>
  <si>
    <t>-79.9119942063432</t>
  </si>
  <si>
    <t>-57.16080883741046</t>
  </si>
  <si>
    <t>-165.77795897191868</t>
  </si>
  <si>
    <t>-97.08004924663243</t>
  </si>
  <si>
    <t>-133.5154172749832</t>
  </si>
  <si>
    <t>-29.19523283771859</t>
  </si>
  <si>
    <t>-103.34372988265825</t>
  </si>
  <si>
    <t>-220.053946508466</t>
  </si>
  <si>
    <t>-4.076475045996919</t>
  </si>
  <si>
    <t>-391.2783136029907</t>
  </si>
  <si>
    <t>-268.20964025018526</t>
  </si>
  <si>
    <t>-532.2345192702585</t>
  </si>
  <si>
    <t>-635.0886479736511</t>
  </si>
  <si>
    <t>-156.44254179859738</t>
  </si>
  <si>
    <t>-201.80325378226456</t>
  </si>
  <si>
    <t>-205.15061499109166</t>
  </si>
  <si>
    <t>-339.6488117017089</t>
  </si>
  <si>
    <t>-13.259121189671271</t>
  </si>
  <si>
    <t>-680.9009437833155</t>
  </si>
  <si>
    <t>-341.84990353706</t>
  </si>
  <si>
    <t>-198.5646338586356</t>
  </si>
  <si>
    <t>-413.1253374986515</t>
  </si>
  <si>
    <t>-802.8762465620727</t>
  </si>
  <si>
    <t>-11.73507702492933</t>
  </si>
  <si>
    <t>-62.79353365413918</t>
  </si>
  <si>
    <t>-54.213291013753484</t>
  </si>
  <si>
    <t>-952.0842841932449</t>
  </si>
  <si>
    <t>-26.03779983890828</t>
  </si>
  <si>
    <t>-191.5614563879204</t>
  </si>
  <si>
    <t>-94.45536391972512</t>
  </si>
  <si>
    <t>-444.55592340365655</t>
  </si>
  <si>
    <t>-3.4212885551566297</t>
  </si>
  <si>
    <t>-86.28462018263151</t>
  </si>
  <si>
    <t>-127.08881200173646</t>
  </si>
  <si>
    <t>-188.28497349479093</t>
  </si>
  <si>
    <t>-165.17123985325162</t>
  </si>
  <si>
    <t>-537.2780514844352</t>
  </si>
  <si>
    <t>-324.14706391193295</t>
  </si>
  <si>
    <t>-368.8257218129423</t>
  </si>
  <si>
    <t>-51.78948409184427</t>
  </si>
  <si>
    <t>-665.4953226727262</t>
  </si>
  <si>
    <t>-520.1987166524965</t>
  </si>
  <si>
    <t>-347.30207837760497</t>
  </si>
  <si>
    <t>-174.81475057553436</t>
  </si>
  <si>
    <t>-75.98878357315424</t>
  </si>
  <si>
    <t>-88.16280249554403</t>
  </si>
  <si>
    <t>-282.844621479082</t>
  </si>
  <si>
    <t>-33.07878523769129</t>
  </si>
  <si>
    <t>-209.88669330330083</t>
  </si>
  <si>
    <t>-188.36929122589342</t>
  </si>
  <si>
    <t>-117.89929166135414</t>
  </si>
  <si>
    <t>-504.6475473596406</t>
  </si>
  <si>
    <t>-229.90633457811683</t>
  </si>
  <si>
    <t>-128.87706428415228</t>
  </si>
  <si>
    <t>-59.821917801850475</t>
  </si>
  <si>
    <t>-188.7759848700058</t>
  </si>
  <si>
    <t>-445.93574319298733</t>
  </si>
  <si>
    <t>-278.37878507467263</t>
  </si>
  <si>
    <t>-249.25371284246563</t>
  </si>
  <si>
    <t>-491.2939041090299</t>
  </si>
  <si>
    <t>-649.4176345046218</t>
  </si>
  <si>
    <t>-884.0398444730097</t>
  </si>
  <si>
    <t>-424.9726916988355</t>
  </si>
  <si>
    <t>-127.4903014355723</t>
  </si>
  <si>
    <t>-6.5890376127919295</t>
  </si>
  <si>
    <t>-883.7217349553767</t>
  </si>
  <si>
    <t>-393.1716451549535</t>
  </si>
  <si>
    <t>-401.7646243620462</t>
  </si>
  <si>
    <t>-365.2658408882607</t>
  </si>
  <si>
    <t>-734.3145378134471</t>
  </si>
  <si>
    <t>-395.3553193341792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</si>
  <si>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</si>
  <si>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</si>
  <si>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</si>
  <si>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</si>
  <si>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</si>
  <si>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</si>
  <si>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</si>
  <si>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</si>
  <si>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</si>
  <si>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</si>
  <si>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</si>
  <si>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</si>
  <si>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</si>
  <si>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</si>
  <si>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</si>
  <si>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</si>
  <si>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</si>
  <si>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</si>
  <si>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</si>
  <si>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</si>
  <si>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</si>
  <si>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</si>
  <si>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</si>
  <si>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10321.59</t>
  </si>
  <si>
    <t xml:space="preserve"> signal</t>
  </si>
  <si>
    <t xml:space="preserve"> histo</t>
  </si>
  <si>
    <t>27.16390211727371</t>
  </si>
  <si>
    <t>26.103890881377126</t>
  </si>
  <si>
    <t>27.283730667697235</t>
  </si>
  <si>
    <t>27.246861828769408</t>
  </si>
  <si>
    <t>27.689295100386556</t>
  </si>
  <si>
    <t>26.592424568666743</t>
  </si>
  <si>
    <t>26.859719883989857</t>
  </si>
  <si>
    <t>26.813639334486403</t>
  </si>
  <si>
    <t>26.509463272231077</t>
  </si>
  <si>
    <t>26.3251130344923</t>
  </si>
  <si>
    <t>25.09837744992301</t>
  </si>
  <si>
    <t>24.77554051413057</t>
  </si>
  <si>
    <t>25.55035481121857</t>
  </si>
  <si>
    <t>24.996917731150226</t>
  </si>
  <si>
    <t>24.7663239366398</t>
  </si>
  <si>
    <t>24.784768063708675</t>
  </si>
  <si>
    <t>24.877000435022946</t>
  </si>
  <si>
    <t>25.144499616766424</t>
  </si>
  <si>
    <t>25.587246951792746</t>
  </si>
  <si>
    <t>26.048444401750803</t>
  </si>
  <si>
    <t>24.73864837262526</t>
  </si>
  <si>
    <t>25.49500998310334</t>
  </si>
  <si>
    <t>25.596472989961775</t>
  </si>
  <si>
    <t>26.205254921698725</t>
  </si>
  <si>
    <t>27.44126496352971</t>
  </si>
  <si>
    <t>26.76791618083245</t>
  </si>
  <si>
    <t>26.749464159348346</t>
  </si>
  <si>
    <t>26.897046364908032</t>
  </si>
  <si>
    <t>26.30672264099121</t>
  </si>
  <si>
    <t>25.679483364981603</t>
  </si>
  <si>
    <t>25.910081994423457</t>
  </si>
  <si>
    <t>25.458118985827287</t>
  </si>
  <si>
    <t>25.753278962937614</t>
  </si>
  <si>
    <t>26.638773635812942</t>
  </si>
  <si>
    <t>25.513457203289363</t>
  </si>
  <si>
    <t>25.873194750474294</t>
  </si>
  <si>
    <t>26.435851370071173</t>
  </si>
  <si>
    <t>26.426620332306157</t>
  </si>
  <si>
    <t>26.86015059927329</t>
  </si>
  <si>
    <t>27.413586533989104</t>
  </si>
  <si>
    <t>26.731013665592023</t>
  </si>
  <si>
    <t>26.72178826326325</t>
  </si>
  <si>
    <t>27.515054835657963</t>
  </si>
  <si>
    <t>28.474345835682836</t>
  </si>
  <si>
    <t>28.55736115617439</t>
  </si>
  <si>
    <t>28.437447367465104</t>
  </si>
  <si>
    <t>29.147694945726176</t>
  </si>
  <si>
    <t>28.557354284218967</t>
  </si>
  <si>
    <t>29.203034672149606</t>
  </si>
  <si>
    <t>30.19922489810381</t>
  </si>
  <si>
    <t>30.226900802294292</t>
  </si>
  <si>
    <t>30.346801084727748</t>
  </si>
  <si>
    <t>30.263797220715567</t>
  </si>
  <si>
    <t>30.383699257640483</t>
  </si>
  <si>
    <t>30.25457386552989</t>
  </si>
  <si>
    <t>30.70653922291783</t>
  </si>
  <si>
    <t>31.195409774780273</t>
  </si>
  <si>
    <t>31.16774591038726</t>
  </si>
  <si>
    <t>31.47213251828291</t>
  </si>
  <si>
    <t>31.859645765712457</t>
  </si>
  <si>
    <t>31.63815151336778</t>
  </si>
  <si>
    <t>31.407411967329413</t>
  </si>
  <si>
    <t>31.9334766064503</t>
  </si>
  <si>
    <t>32.35801982846016</t>
  </si>
  <si>
    <t>32.31188344227491</t>
  </si>
  <si>
    <t>32.50570178562921</t>
  </si>
  <si>
    <t>32.44109502972556</t>
  </si>
  <si>
    <t>32.46878663038609</t>
  </si>
  <si>
    <t>32.302650451660156</t>
  </si>
  <si>
    <t>32.2841870999515</t>
  </si>
  <si>
    <t>32.4041736576739</t>
  </si>
  <si>
    <t>32.13652315308376</t>
  </si>
  <si>
    <t>32.05347422687307</t>
  </si>
  <si>
    <t>31.924257747668307</t>
  </si>
  <si>
    <t>31.90579636240114</t>
  </si>
  <si>
    <t>31.305883884864325</t>
  </si>
  <si>
    <t>31.296659840247834</t>
  </si>
  <si>
    <t>31.573539261265015</t>
  </si>
  <si>
    <t>31.453560290798414</t>
  </si>
  <si>
    <t>31.37971804567616</t>
  </si>
  <si>
    <t>31.241283416748047</t>
  </si>
  <si>
    <t>31.83197179132202</t>
  </si>
  <si>
    <t>31.619694729079693</t>
  </si>
  <si>
    <t>31.158216951108848</t>
  </si>
  <si>
    <t>31.05670413490378</t>
  </si>
  <si>
    <t>31.268976324995375</t>
  </si>
  <si>
    <t>31.702743146686064</t>
  </si>
  <si>
    <t>31.582776469825262</t>
  </si>
  <si>
    <t>30.816735416550827</t>
  </si>
  <si>
    <t>30.67829845042048</t>
  </si>
  <si>
    <t>30.576769242464483</t>
  </si>
  <si>
    <t>29.847653789985035</t>
  </si>
  <si>
    <t>29.349266004393364</t>
  </si>
  <si>
    <t>29.20160396313775</t>
  </si>
  <si>
    <t>28.832427839825158</t>
  </si>
  <si>
    <t>28.029479426349017</t>
  </si>
  <si>
    <t>28.001785269594084</t>
  </si>
  <si>
    <t>27.761824314361082</t>
  </si>
  <si>
    <t>27.50340338596869</t>
  </si>
  <si>
    <t>27.217297077627737</t>
  </si>
  <si>
    <t>28.038706775373992</t>
  </si>
  <si>
    <t>27.411114586669914</t>
  </si>
  <si>
    <t>27.272672328928095</t>
  </si>
  <si>
    <t>26.534327903605835</t>
  </si>
  <si>
    <t>26.09132021343821</t>
  </si>
  <si>
    <t>23.544022027856148</t>
  </si>
  <si>
    <t>23.894733388609563</t>
  </si>
  <si>
    <t>23.87627885782251</t>
  </si>
  <si>
    <t>23.783709865398247</t>
  </si>
  <si>
    <t>23.959208720696086</t>
  </si>
  <si>
    <t>23.303414191664704</t>
  </si>
  <si>
    <t>23.17410531098764</t>
  </si>
  <si>
    <t>24.088514130384613</t>
  </si>
  <si>
    <t>24.679637468828997</t>
  </si>
  <si>
    <t>24.938257752227067</t>
  </si>
  <si>
    <t>23.783712156086484</t>
  </si>
  <si>
    <t>21.252939447204117</t>
  </si>
  <si>
    <t>21.243700975116877</t>
  </si>
  <si>
    <t>21.20675947354864</t>
  </si>
  <si>
    <t>21.60391944835944</t>
  </si>
  <si>
    <t>21.336068757663902</t>
  </si>
  <si>
    <t>21.336063815212295</t>
  </si>
  <si>
    <t>20.837303401074287</t>
  </si>
  <si>
    <t>20.855773843049683</t>
  </si>
  <si>
    <t>20.634105730146086</t>
  </si>
  <si>
    <t>21.520791409337946</t>
  </si>
  <si>
    <t>21.91796359698572</t>
  </si>
  <si>
    <t>21.63163839921288</t>
  </si>
  <si>
    <t>21.62239624563467</t>
  </si>
  <si>
    <t>22.472145377278405</t>
  </si>
  <si>
    <t>21.751697885847587</t>
  </si>
  <si>
    <t>20.449368850777592</t>
  </si>
  <si>
    <t>19.396429272824207</t>
  </si>
  <si>
    <t>20.486315253434878</t>
  </si>
  <si>
    <t>21.1790484426688</t>
  </si>
  <si>
    <t>22.130398196327842</t>
  </si>
  <si>
    <t>21.474612200588485</t>
  </si>
  <si>
    <t>21.539263406702027</t>
  </si>
  <si>
    <t>20.634100043265608</t>
  </si>
  <si>
    <t>22.01955964775052</t>
  </si>
  <si>
    <t>21.37301357350025</t>
  </si>
  <si>
    <t>21.520792750637476</t>
  </si>
  <si>
    <t>20.717224216688436</t>
  </si>
  <si>
    <t>18.90689186169657</t>
  </si>
  <si>
    <t>20.17228545016187</t>
  </si>
  <si>
    <t>19.904286093596454</t>
  </si>
  <si>
    <t>20.67161303880852</t>
  </si>
  <si>
    <t>20.505211292995565</t>
  </si>
  <si>
    <t>20.57917131358171</t>
  </si>
  <si>
    <t>20.745579987374228</t>
  </si>
  <si>
    <t>20.884254030189446</t>
  </si>
  <si>
    <t>18.757918954189016</t>
  </si>
  <si>
    <t>19.201681469521244</t>
  </si>
  <si>
    <t>18.730185012282163</t>
  </si>
  <si>
    <t>17.583813376797607</t>
  </si>
  <si>
    <t>17.667017581952795</t>
  </si>
  <si>
    <t>17.74098423690169</t>
  </si>
  <si>
    <t>17.361936644892822</t>
  </si>
  <si>
    <t>16.936673174255755</t>
  </si>
  <si>
    <t>16.705548729770964</t>
  </si>
  <si>
    <t>15.568432868644607</t>
  </si>
  <si>
    <t>15.291080373982753</t>
  </si>
  <si>
    <t>16.261790318890913</t>
  </si>
  <si>
    <t>15.919736299972303</t>
  </si>
  <si>
    <t>15.938226186413255</t>
  </si>
  <si>
    <t>14.708649583428645</t>
  </si>
  <si>
    <t>14.015281451563764</t>
  </si>
  <si>
    <t>14.514506907341824</t>
  </si>
  <si>
    <t>14.93977333704405</t>
  </si>
  <si>
    <t>15.725589281755857</t>
  </si>
  <si>
    <t>16.08614417546223</t>
  </si>
  <si>
    <t>15.901239652155498</t>
  </si>
  <si>
    <t>16.326513364525624</t>
  </si>
  <si>
    <t>15.734838639082193</t>
  </si>
  <si>
    <t>14.523755826192136</t>
  </si>
  <si>
    <t>15.51295977628671</t>
  </si>
  <si>
    <t>15.087690591352157</t>
  </si>
  <si>
    <t>14.523753368798697</t>
  </si>
  <si>
    <t>14.65317955854162</t>
  </si>
  <si>
    <t>15.281840611500929</t>
  </si>
  <si>
    <t>14.838080055927222</t>
  </si>
  <si>
    <t>15.670128030314762</t>
  </si>
  <si>
    <t>17.89814555945611</t>
  </si>
  <si>
    <t>17.38967307479513</t>
  </si>
  <si>
    <t>18.87904544930904</t>
  </si>
  <si>
    <t>18.212725421259492</t>
  </si>
  <si>
    <t>18.666197884647573</t>
  </si>
  <si>
    <t>18.89755445048765</t>
  </si>
  <si>
    <t>18.036896042323885</t>
  </si>
  <si>
    <t>18.70321481697898</t>
  </si>
  <si>
    <t>18.59215738318932</t>
  </si>
  <si>
    <t>18.916065239248713</t>
  </si>
  <si>
    <t>18.814263579439576</t>
  </si>
  <si>
    <t>17.509388704858885</t>
  </si>
  <si>
    <t>18.240486670456132</t>
  </si>
  <si>
    <t>18.629182101766453</t>
  </si>
  <si>
    <t>18.86979007297103</t>
  </si>
  <si>
    <t>20.25796116859581</t>
  </si>
  <si>
    <t>20.840985010000423</t>
  </si>
  <si>
    <t>20.37826557721523</t>
  </si>
  <si>
    <t>20.230195304692504</t>
  </si>
  <si>
    <t>20.739186986894627</t>
  </si>
  <si>
    <t>19.961811627976616</t>
  </si>
  <si>
    <t>20.239447137043918</t>
  </si>
  <si>
    <t>20.915026227368045</t>
  </si>
  <si>
    <t>21.516562213630586</t>
  </si>
  <si>
    <t>20.95203839513363</t>
  </si>
  <si>
    <t>20.17467189497195</t>
  </si>
  <si>
    <t>20.017339214593598</t>
  </si>
  <si>
    <t>19.452822835233317</t>
  </si>
  <si>
    <t>21.17414637222433</t>
  </si>
  <si>
    <t>21.04458484787248</t>
  </si>
  <si>
    <t>20.600374711371234</t>
  </si>
  <si>
    <t>20.92427450278453</t>
  </si>
  <si>
    <t>20.748447584506664</t>
  </si>
  <si>
    <t>20.63739276069573</t>
  </si>
  <si>
    <t>21.738663256287154</t>
  </si>
  <si>
    <t>21.405509618266212</t>
  </si>
  <si>
    <t>22.007050282912864</t>
  </si>
  <si>
    <t>21.414759808693486</t>
  </si>
  <si>
    <t>20.72067632882713</t>
  </si>
  <si>
    <t>21.655381605691755</t>
  </si>
  <si>
    <t>21.710902984513574</t>
  </si>
  <si>
    <t>21.285209872718507</t>
  </si>
  <si>
    <t>21.17414178587569</t>
  </si>
  <si>
    <t>20.739186547250775</t>
  </si>
  <si>
    <t>21.35923792498398</t>
  </si>
  <si>
    <t>22.01630260260392</t>
  </si>
  <si>
    <t>21.942263410345877</t>
  </si>
  <si>
    <t>21.59059724033167</t>
  </si>
  <si>
    <t>22.23840632117179</t>
  </si>
  <si>
    <t>22.55306429862543</t>
  </si>
  <si>
    <t>22.016303489912104</t>
  </si>
  <si>
    <t>22.553056058698644</t>
  </si>
  <si>
    <t>22.969753230535883</t>
  </si>
  <si>
    <t>22.404775236445076</t>
  </si>
  <si>
    <t>22.145435972284627</t>
  </si>
  <si>
    <t>21.126619700928607</t>
  </si>
  <si>
    <t>22.441818290466475</t>
  </si>
  <si>
    <t>22.06207976336383</t>
  </si>
  <si>
    <t>22.562227518981043</t>
  </si>
  <si>
    <t>22.83082977367044</t>
  </si>
  <si>
    <t>23.80333906196658</t>
  </si>
  <si>
    <t>23.67366752191277</t>
  </si>
  <si>
    <t>23.080897794053943</t>
  </si>
  <si>
    <t>23.173516653351125</t>
  </si>
  <si>
    <t>22.812304966945714</t>
  </si>
  <si>
    <t>22.469606281173746</t>
  </si>
  <si>
    <t>22.840089797973633</t>
  </si>
  <si>
    <t>23.192043805127412</t>
  </si>
  <si>
    <t>23.13647143626095</t>
  </si>
  <si>
    <t>23.63662366539086</t>
  </si>
  <si>
    <t>22.719681554427915</t>
  </si>
  <si>
    <t>22.719687476430572</t>
  </si>
  <si>
    <t>22.747467686061604</t>
  </si>
  <si>
    <t>24.340533464604384</t>
  </si>
  <si>
    <t>23.460643615786516</t>
  </si>
  <si>
    <t>23.395809554419696</t>
  </si>
  <si>
    <t>23.41433295544714</t>
  </si>
  <si>
    <t>23.94226271841291</t>
  </si>
  <si>
    <t>23.61809401038149</t>
  </si>
  <si>
    <t>24.044151359345538</t>
  </si>
  <si>
    <t>24.21086692048753</t>
  </si>
  <si>
    <t>23.571790486975075</t>
  </si>
  <si>
    <t>23.229091652940905</t>
  </si>
  <si>
    <t>22.86787298348333</t>
  </si>
  <si>
    <t>22.60853996005362</t>
  </si>
  <si>
    <t>22.41403510267729</t>
  </si>
  <si>
    <t>21.682338456779934</t>
  </si>
  <si>
    <t>22.015772130992225</t>
  </si>
  <si>
    <t>21.858316677126293</t>
  </si>
  <si>
    <t>21.82126759453201</t>
  </si>
  <si>
    <t>22.015772356582602</t>
  </si>
  <si>
    <t>22.65485240462329</t>
  </si>
  <si>
    <t>22.93285785058106</t>
  </si>
  <si>
    <t>23.220216482155756</t>
  </si>
  <si>
    <t>22.506458404986013</t>
  </si>
  <si>
    <t>22.914323486383104</t>
  </si>
  <si>
    <t>23.479766516348548</t>
  </si>
  <si>
    <t>23.266565874614514</t>
  </si>
  <si>
    <t>23.285106365343253</t>
  </si>
  <si>
    <t>23.94324003279058</t>
  </si>
  <si>
    <t>23.748584138266807</t>
  </si>
  <si>
    <t>23.64662154546867</t>
  </si>
  <si>
    <t>23.461216887661205</t>
  </si>
  <si>
    <t>22.895782787162094</t>
  </si>
  <si>
    <t>22.654773483121843</t>
  </si>
  <si>
    <t>22.886512527127564</t>
  </si>
  <si>
    <t>22.988478755970295</t>
  </si>
  <si>
    <t>23.63734396448675</t>
  </si>
  <si>
    <t>24.304755275211946</t>
  </si>
  <si>
    <t>24.02666802539199</t>
  </si>
  <si>
    <t>23.275825584130764</t>
  </si>
  <si>
    <t>22.90504704385301</t>
  </si>
  <si>
    <t>22.710390001448403</t>
  </si>
  <si>
    <t>22.97921268216399</t>
  </si>
  <si>
    <t>23.84127563170498</t>
  </si>
  <si>
    <t>23.56318438298403</t>
  </si>
  <si>
    <t>23.702235554460035</t>
  </si>
  <si>
    <t>22.274721534253437</t>
  </si>
  <si>
    <t>21.97809630908791</t>
  </si>
  <si>
    <t>20.698900848563586</t>
  </si>
  <si>
    <t>20.54131544081082</t>
  </si>
  <si>
    <t>20.596933554237605</t>
  </si>
  <si>
    <t>20.291036054520827</t>
  </si>
  <si>
    <t>19.410434663271747</t>
  </si>
  <si>
    <t>18.8820652262655</t>
  </si>
  <si>
    <t>18.96549159215385</t>
  </si>
  <si>
    <t>19.45677655915457</t>
  </si>
  <si>
    <t>18.789373443251424</t>
  </si>
  <si>
    <t>18.668863824497652</t>
  </si>
  <si>
    <t>18.863332546703646</t>
  </si>
  <si>
    <t>20.644816344675487</t>
  </si>
  <si>
    <t>20.208723154996548</t>
  </si>
  <si>
    <t>21.377820391274025</t>
  </si>
  <si>
    <t>21.507720459101638</t>
  </si>
  <si>
    <t>22.67682236995427</t>
  </si>
  <si>
    <t>21.3963805330774</t>
  </si>
  <si>
    <t>21.526274149702285</t>
  </si>
  <si>
    <t>22.027326115616866</t>
  </si>
  <si>
    <t>22.11083018032203</t>
  </si>
  <si>
    <t>22.86239371383686</t>
  </si>
  <si>
    <t>22.42630225092627</t>
  </si>
  <si>
    <t>21.78608339395489</t>
  </si>
  <si>
    <t>21.628345278514015</t>
  </si>
  <si>
    <t>21.015956052238412</t>
  </si>
  <si>
    <t>20.273673541465964</t>
  </si>
  <si>
    <t>20.357179859030513</t>
  </si>
  <si>
    <t>21.238636457156176</t>
  </si>
  <si>
    <t>21.563391472905263</t>
  </si>
  <si>
    <t>20.34790131299977</t>
  </si>
  <si>
    <t>20.793270669662892</t>
  </si>
  <si>
    <t>20.672652679212597</t>
  </si>
  <si>
    <t>20.60769869142674</t>
  </si>
  <si>
    <t>20.273673292580654</t>
  </si>
  <si>
    <t>21.080903847815414</t>
  </si>
  <si>
    <t>20.70976580951395</t>
  </si>
  <si>
    <t>20.756314355179608</t>
  </si>
  <si>
    <t>21.35996451150415</t>
  </si>
  <si>
    <t>19.669745236799507</t>
  </si>
  <si>
    <t>19.186822871817874</t>
  </si>
  <si>
    <t>22.05649431323954</t>
  </si>
  <si>
    <t>22.037907452122393</t>
  </si>
  <si>
    <t>21.675724110217818</t>
  </si>
  <si>
    <t>22.167929619148495</t>
  </si>
  <si>
    <t>22.44654181397549</t>
  </si>
  <si>
    <t>22.19579177993725</t>
  </si>
  <si>
    <t>22.158644073688734</t>
  </si>
  <si>
    <t>22.214367378503383</t>
  </si>
  <si>
    <t>21.369257893291426</t>
  </si>
  <si>
    <t>21.294956207275394</t>
  </si>
  <si>
    <t>20.9884897223085</t>
  </si>
  <si>
    <t>20.468424020716654</t>
  </si>
  <si>
    <t>20.533428940280867</t>
  </si>
  <si>
    <t>20.91419495761736</t>
  </si>
  <si>
    <t>20.858472027189958</t>
  </si>
  <si>
    <t>21.471408583998763</t>
  </si>
  <si>
    <t>20.979205589668798</t>
  </si>
  <si>
    <t>21.155658012830248</t>
  </si>
  <si>
    <t>21.016353448002054</t>
  </si>
  <si>
    <t>20.793462077342355</t>
  </si>
  <si>
    <t>20.709878878110747</t>
  </si>
  <si>
    <t>21.12779429304783</t>
  </si>
  <si>
    <t>21.24852270897332</t>
  </si>
  <si>
    <t>21.536419799900052</t>
  </si>
  <si>
    <t>22.46511352895357</t>
  </si>
  <si>
    <t>23.105910775980572</t>
  </si>
  <si>
    <t>22.753010752515824</t>
  </si>
  <si>
    <t>23.14306023320889</t>
  </si>
  <si>
    <t>22.883030214122716</t>
  </si>
  <si>
    <t>22.762293532712</t>
  </si>
  <si>
    <t>22.23293766406903</t>
  </si>
  <si>
    <t>22.51154671397977</t>
  </si>
  <si>
    <t>22.48369293179813</t>
  </si>
  <si>
    <t>22.093636534933115</t>
  </si>
  <si>
    <t>22.44654052873198</t>
  </si>
  <si>
    <t>22.390823087966908</t>
  </si>
  <si>
    <t>22.901599171778308</t>
  </si>
  <si>
    <t>22.14936003288565</t>
  </si>
  <si>
    <t>22.307234731851178</t>
  </si>
  <si>
    <t>22.35366814513931</t>
  </si>
  <si>
    <t>21.963613782554283</t>
  </si>
  <si>
    <t>22.279372132492572</t>
  </si>
  <si>
    <t>23.115202822044143</t>
  </si>
  <si>
    <t>22.902210432637087</t>
  </si>
  <si>
    <t>21.524911694608246</t>
  </si>
  <si>
    <t>21.971603834274447</t>
  </si>
  <si>
    <t>21.869235703159713</t>
  </si>
  <si>
    <t>21.161977527579374</t>
  </si>
  <si>
    <t>20.538470074531944</t>
  </si>
  <si>
    <t>20.231369915286038</t>
  </si>
  <si>
    <t>20.426802564841335</t>
  </si>
  <si>
    <t>21.506301438754097</t>
  </si>
  <si>
    <t>21.292263915892256</t>
  </si>
  <si>
    <t>21.524914875801546</t>
  </si>
  <si>
    <t>21.832014122341008</t>
  </si>
  <si>
    <t>20.73390549686882</t>
  </si>
  <si>
    <t>21.29226661707301</t>
  </si>
  <si>
    <t>22.781230291875545</t>
  </si>
  <si>
    <t>22.874295697382195</t>
  </si>
  <si>
    <t>23.41404802220434</t>
  </si>
  <si>
    <t>23.181391079646914</t>
  </si>
  <si>
    <t>23.218616562201397</t>
  </si>
  <si>
    <t>22.483437092040273</t>
  </si>
  <si>
    <t>22.57650333708434</t>
  </si>
  <si>
    <t>23.32098483823623</t>
  </si>
  <si>
    <t>23.609475948111804</t>
  </si>
  <si>
    <t>23.572242250014824</t>
  </si>
  <si>
    <t>23.24653434753418</t>
  </si>
  <si>
    <t>23.37681770324707</t>
  </si>
  <si>
    <t>23.47918746573475</t>
  </si>
  <si>
    <t>23.43265724182129</t>
  </si>
  <si>
    <t>23.311679096266705</t>
  </si>
  <si>
    <t>22.864987420510918</t>
  </si>
  <si>
    <t>22.64156907865042</t>
  </si>
  <si>
    <t>23.21040232292848</t>
  </si>
  <si>
    <t>23.05187150227506</t>
  </si>
  <si>
    <t>22.902676517762306</t>
  </si>
  <si>
    <t>22.837397013870937</t>
  </si>
  <si>
    <t>22.930646778538975</t>
  </si>
  <si>
    <t>23.210401821083884</t>
  </si>
  <si>
    <t>23.098497767408496</t>
  </si>
  <si>
    <t>23.25702929069787</t>
  </si>
  <si>
    <t>23.82586267255554</t>
  </si>
  <si>
    <t>24.730414110018145</t>
  </si>
  <si>
    <t>24.385378440596778</t>
  </si>
  <si>
    <t>24.777033426450885</t>
  </si>
  <si>
    <t>24.7397301791275</t>
  </si>
  <si>
    <t>24.366724504161905</t>
  </si>
  <si>
    <t>24.562551616485756</t>
  </si>
  <si>
    <t>25.000836970683192</t>
  </si>
  <si>
    <t>25.01949348227199</t>
  </si>
  <si>
    <t>24.916908068516143</t>
  </si>
  <si>
    <t>24.93556098871109</t>
  </si>
  <si>
    <t>24.777032266104516</t>
  </si>
  <si>
    <t>23.881819087654144</t>
  </si>
  <si>
    <t>23.72329052559146</t>
  </si>
  <si>
    <t>23.70463760448015</t>
  </si>
  <si>
    <t>24.4599776415517</t>
  </si>
  <si>
    <t>23.956420944001074</t>
  </si>
  <si>
    <t>24.040342896962485</t>
  </si>
  <si>
    <t>23.797893145127595</t>
  </si>
  <si>
    <t>23.564756732088004</t>
  </si>
  <si>
    <t>22.762790786219366</t>
  </si>
  <si>
    <t>25.038137464699414</t>
  </si>
  <si>
    <t>25.877410291399954</t>
  </si>
  <si>
    <t>26.082559699837805</t>
  </si>
  <si>
    <t>25.96914403546085</t>
  </si>
  <si>
    <t>26.389507027838544</t>
  </si>
  <si>
    <t>26.445563098296194</t>
  </si>
  <si>
    <t>26.987367326095065</t>
  </si>
  <si>
    <t>27.006047574665345</t>
  </si>
  <si>
    <t>27.211557974579154</t>
  </si>
  <si>
    <t>27.35168181307556</t>
  </si>
  <si>
    <t>27.323651742133546</t>
  </si>
  <si>
    <t>27.286286603743</t>
  </si>
  <si>
    <t>27.304968454935505</t>
  </si>
  <si>
    <t>26.632392294058608</t>
  </si>
  <si>
    <t>26.10927037189291</t>
  </si>
  <si>
    <t>26.053218880374622</t>
  </si>
  <si>
    <t>25.763634031107017</t>
  </si>
  <si>
    <t>25.651538058689912</t>
  </si>
  <si>
    <t>24.988297015561546</t>
  </si>
  <si>
    <t>25.06303649870116</t>
  </si>
  <si>
    <t>25.92244337058229</t>
  </si>
  <si>
    <t>26.165322075339812</t>
  </si>
  <si>
    <t>27.258267860657476</t>
  </si>
  <si>
    <t>27.174192147825238</t>
  </si>
  <si>
    <t>26.69777898573773</t>
  </si>
  <si>
    <t>26.959339905753808</t>
  </si>
  <si>
    <t>27.220896278026313</t>
  </si>
  <si>
    <t>26.333463602669802</t>
  </si>
  <si>
    <t>26.884608449931264</t>
  </si>
  <si>
    <t>25.96914512094919</t>
  </si>
  <si>
    <t>26.371073493716352</t>
  </si>
  <si>
    <t>26.773609831454458</t>
  </si>
  <si>
    <t>26.080864998500072</t>
  </si>
  <si>
    <t>25.80002508643177</t>
  </si>
  <si>
    <t>23.17883296917635</t>
  </si>
  <si>
    <t>22.1397168629535</t>
  </si>
  <si>
    <t>21.915038317875467</t>
  </si>
  <si>
    <t>21.70909190568492</t>
  </si>
  <si>
    <t>22.47672507266644</t>
  </si>
  <si>
    <t>22.4860885364617</t>
  </si>
  <si>
    <t>22.439282479922074</t>
  </si>
  <si>
    <t>22.6077869598039</t>
  </si>
  <si>
    <t>23.178830302926595</t>
  </si>
  <si>
    <t>23.553283952106604</t>
  </si>
  <si>
    <t>23.88093281329434</t>
  </si>
  <si>
    <t>24.030713515770707</t>
  </si>
  <si>
    <t>23.14138204666679</t>
  </si>
  <si>
    <t>23.12266541262587</t>
  </si>
  <si>
    <t>22.645231530787562</t>
  </si>
  <si>
    <t>22.542255157784115</t>
  </si>
  <si>
    <t>22.448641172375137</t>
  </si>
  <si>
    <t>22.47672695479521</t>
  </si>
  <si>
    <t>22.355024549963456</t>
  </si>
  <si>
    <t>21.765261042109046</t>
  </si>
  <si>
    <t>21.765261158556804</t>
  </si>
  <si>
    <t>22.018013695236345</t>
  </si>
  <si>
    <t>22.046103919043276</t>
  </si>
  <si>
    <t>22.345666023875438</t>
  </si>
  <si>
    <t>22.4111959600189</t>
  </si>
  <si>
    <t>22.03674075363042</t>
  </si>
  <si>
    <t>21.727811920288907</t>
  </si>
  <si>
    <t>23.057127407160202</t>
  </si>
  <si>
    <t>22.308220501955674</t>
  </si>
  <si>
    <t>22.092908664628947</t>
  </si>
  <si>
    <t>22.223970003919597</t>
  </si>
  <si>
    <t>21.475060131973528</t>
  </si>
  <si>
    <t>21.4750567816928</t>
  </si>
  <si>
    <t>21.34399992446057</t>
  </si>
  <si>
    <t>21.92476629448905</t>
  </si>
  <si>
    <t>21.93415346779333</t>
  </si>
  <si>
    <t>21.211458734067172</t>
  </si>
  <si>
    <t>20.667094861197985</t>
  </si>
  <si>
    <t>21.20207626169759</t>
  </si>
  <si>
    <t>21.521189154268335</t>
  </si>
  <si>
    <t>21.718280880706253</t>
  </si>
  <si>
    <t>21.915379206557684</t>
  </si>
  <si>
    <t>22.150019237055815</t>
  </si>
  <si>
    <t>22.168790419435943</t>
  </si>
  <si>
    <t>22.506672929847575</t>
  </si>
  <si>
    <t>22.065551512433306</t>
  </si>
  <si>
    <t>21.99046206626632</t>
  </si>
  <si>
    <t>22.62868801461876</t>
  </si>
  <si>
    <t>22.619302197376406</t>
  </si>
  <si>
    <t>23.27628979384048</t>
  </si>
  <si>
    <t>21.812138174477862</t>
  </si>
  <si>
    <t>22.290803134053586</t>
  </si>
  <si>
    <t>22.056163678567735</t>
  </si>
  <si>
    <t>22.15001874221282</t>
  </si>
  <si>
    <t>22.33773042458704</t>
  </si>
  <si>
    <t>22.394047583633103</t>
  </si>
  <si>
    <t>22.103092624417435</t>
  </si>
  <si>
    <t>22.206333160400387</t>
  </si>
  <si>
    <t>22.140631285976824</t>
  </si>
  <si>
    <t>22.47851881943529</t>
  </si>
  <si>
    <t>22.910254131424846</t>
  </si>
  <si>
    <t>23.46400176414322</t>
  </si>
  <si>
    <t>22.525443036291723</t>
  </si>
  <si>
    <t>21.43671731839683</t>
  </si>
  <si>
    <t>21.417944443967574</t>
  </si>
  <si>
    <t>21.84968097761936</t>
  </si>
  <si>
    <t>22.084320314942158</t>
  </si>
  <si>
    <t>22.243875452189926</t>
  </si>
  <si>
    <t>22.01785754440477</t>
  </si>
  <si>
    <t>22.083729664005855</t>
  </si>
  <si>
    <t>21.650898059555598</t>
  </si>
  <si>
    <t>22.23427826713148</t>
  </si>
  <si>
    <t>22.780017079303764</t>
  </si>
  <si>
    <t>22.892930231569725</t>
  </si>
  <si>
    <t>22.958795807883597</t>
  </si>
  <si>
    <t>22.62006361783565</t>
  </si>
  <si>
    <t>22.657700060231473</t>
  </si>
  <si>
    <t>22.685927736676135</t>
  </si>
  <si>
    <t>22.751790914762836</t>
  </si>
  <si>
    <t>22.3848273636</t>
  </si>
  <si>
    <t>20.55000877380371</t>
  </si>
  <si>
    <t>20.58764209046426</t>
  </si>
  <si>
    <t>20.465320268951796</t>
  </si>
  <si>
    <t>20.80405729656782</t>
  </si>
  <si>
    <t>20.437090526761644</t>
  </si>
  <si>
    <t>21.048701662004834</t>
  </si>
  <si>
    <t>21.255704148301604</t>
  </si>
  <si>
    <t>21.312161221379995</t>
  </si>
  <si>
    <t>21.5850355080188</t>
  </si>
  <si>
    <t>21.660308702829713</t>
  </si>
  <si>
    <t>22.51656081822773</t>
  </si>
  <si>
    <t>22.347186128163017</t>
  </si>
  <si>
    <t>22.667105830693416</t>
  </si>
  <si>
    <t>22.102543938984677</t>
  </si>
  <si>
    <t>22.196637926811455</t>
  </si>
  <si>
    <t>22.50714614109712</t>
  </si>
  <si>
    <t>22.262506262196098</t>
  </si>
  <si>
    <t>22.5071482380234</t>
  </si>
  <si>
    <t>20.03248860829549</t>
  </si>
  <si>
    <t>20.107766202592376</t>
  </si>
  <si>
    <t>21.70735275229622</t>
  </si>
  <si>
    <t>21.59444421532613</t>
  </si>
  <si>
    <t>22.921156535650148</t>
  </si>
  <si>
    <t>22.911751646883914</t>
  </si>
  <si>
    <t>24.332229614257812</t>
  </si>
  <si>
    <t>24.690754712578794</t>
  </si>
  <si>
    <t>23.671799254055596</t>
  </si>
  <si>
    <t>23.426493606690094</t>
  </si>
  <si>
    <t>24.426576286234468</t>
  </si>
  <si>
    <t>24.256751987754576</t>
  </si>
  <si>
    <t>23.483098643935893</t>
  </si>
  <si>
    <t>23.7284057862953</t>
  </si>
  <si>
    <t>23.105712935911953</t>
  </si>
  <si>
    <t>22.44528410423787</t>
  </si>
  <si>
    <t>21.72823755588017</t>
  </si>
  <si>
    <t>21.20932873159548</t>
  </si>
  <si>
    <t>21.096109024302514</t>
  </si>
  <si>
    <t>21.34141307673945</t>
  </si>
  <si>
    <t>21.1149762221871</t>
  </si>
  <si>
    <t>22.43584795689266</t>
  </si>
  <si>
    <t>20.850804117246156</t>
  </si>
  <si>
    <t>22.22827653289967</t>
  </si>
  <si>
    <t>22.36036857011225</t>
  </si>
  <si>
    <t>22.0301482123135</t>
  </si>
  <si>
    <t>22.888713118814174</t>
  </si>
  <si>
    <t>23.152888756704396</t>
  </si>
  <si>
    <t>22.435846248124864</t>
  </si>
  <si>
    <t>22.643410370864924</t>
  </si>
  <si>
    <t>23.369882904772616</t>
  </si>
  <si>
    <t>24.04918975500539</t>
  </si>
  <si>
    <t>24.343217235656688</t>
  </si>
  <si>
    <t>24.248607355411284</t>
  </si>
  <si>
    <t>23.95531586863242</t>
  </si>
  <si>
    <t>23.671481842718578</t>
  </si>
  <si>
    <t>23.302502955906768</t>
  </si>
  <si>
    <t>22.744305531845495</t>
  </si>
  <si>
    <t>22.413166146431397</t>
  </si>
  <si>
    <t>23.359270489500954</t>
  </si>
  <si>
    <t>23.832325775324488</t>
  </si>
  <si>
    <t>23.822862091347048</t>
  </si>
  <si>
    <t>23.52010823305793</t>
  </si>
  <si>
    <t>23.028132195155848</t>
  </si>
  <si>
    <t>23.652561908691556</t>
  </si>
  <si>
    <t>23.501186583235796</t>
  </si>
  <si>
    <t>24.229687545587524</t>
  </si>
  <si>
    <t>24.163451489050964</t>
  </si>
  <si>
    <t>23.434956549901013</t>
  </si>
  <si>
    <t>23.68094507867683</t>
  </si>
  <si>
    <t>24.6365099538755</t>
  </si>
  <si>
    <t>24.797343321208945</t>
  </si>
  <si>
    <t>24.551356517378185</t>
  </si>
  <si>
    <t>25.033871735841057</t>
  </si>
  <si>
    <t>24.901415163853386</t>
  </si>
  <si>
    <t>25.109562993751943</t>
  </si>
  <si>
    <t>24.61758428776046</t>
  </si>
  <si>
    <t>24.60812358226999</t>
  </si>
  <si>
    <t>25.56368621082009</t>
  </si>
  <si>
    <t>26.01781732657904</t>
  </si>
  <si>
    <t>25.355543887952</t>
  </si>
  <si>
    <t>24.57027787362426</t>
  </si>
  <si>
    <t>23.860703803851024</t>
  </si>
  <si>
    <t>23.870167019632955</t>
  </si>
  <si>
    <t>24.10668906509033</t>
  </si>
  <si>
    <t>24.087768167579075</t>
  </si>
  <si>
    <t>24.522974560437877</t>
  </si>
  <si>
    <t>24.409441642962747</t>
  </si>
  <si>
    <t>24.751097536257575</t>
  </si>
  <si>
    <t>24.931489162108278</t>
  </si>
  <si>
    <t>25.244789836147756</t>
  </si>
  <si>
    <t>25.890390067204535</t>
  </si>
  <si>
    <t>24.94098301628966</t>
  </si>
  <si>
    <t>24.124488137731426</t>
  </si>
  <si>
    <t>23.887135024313935</t>
  </si>
  <si>
    <t>23.62130243002789</t>
  </si>
  <si>
    <t>23.792193593921603</t>
  </si>
  <si>
    <t>24.276391753470765</t>
  </si>
  <si>
    <t>24.13398382005709</t>
  </si>
  <si>
    <t>22.643413242612404</t>
  </si>
  <si>
    <t>22.58644624011374</t>
  </si>
  <si>
    <t>23.08013456461457</t>
  </si>
  <si>
    <t>22.33959879724507</t>
  </si>
  <si>
    <t>22.25415403588062</t>
  </si>
  <si>
    <t>21.931351816756845</t>
  </si>
  <si>
    <t>21.883880320649393</t>
  </si>
  <si>
    <t>21.466141548659046</t>
  </si>
  <si>
    <t>22.054778996521122</t>
  </si>
  <si>
    <t>22.50100013821611</t>
  </si>
  <si>
    <t>22.78582142312016</t>
  </si>
  <si>
    <t>21.19081673243048</t>
  </si>
  <si>
    <t>21.295252489596805</t>
  </si>
  <si>
    <t>21.24778011107565</t>
  </si>
  <si>
    <t>21.13384866265497</t>
  </si>
  <si>
    <t>21.07688737129134</t>
  </si>
  <si>
    <t>19.500863173968042</t>
  </si>
  <si>
    <t>18.12422140540181</t>
  </si>
  <si>
    <t>18.29511322003284</t>
  </si>
  <si>
    <t>18.1906826737388</t>
  </si>
  <si>
    <t>17.098860748697486</t>
  </si>
  <si>
    <t>16.31984901496086</t>
  </si>
  <si>
    <t>16.052622027511934</t>
  </si>
  <si>
    <t>15.460907790634614</t>
  </si>
  <si>
    <t>15.56589054062677</t>
  </si>
  <si>
    <t>16.176689568530744</t>
  </si>
  <si>
    <t>16.13851477733781</t>
  </si>
  <si>
    <t>15.909464517864215</t>
  </si>
  <si>
    <t>16.15760333014907</t>
  </si>
  <si>
    <t>16.148057883181494</t>
  </si>
  <si>
    <t>16.40574225177982</t>
  </si>
  <si>
    <t>16.48209462643207</t>
  </si>
  <si>
    <t>17.8945714560916</t>
  </si>
  <si>
    <t>17.980467393892948</t>
  </si>
  <si>
    <t>17.245591181703716</t>
  </si>
  <si>
    <t>17.283768982332568</t>
  </si>
  <si>
    <t>16.68251065396955</t>
  </si>
  <si>
    <t>16.968827077135007</t>
  </si>
  <si>
    <t>16.577531280125367</t>
  </si>
  <si>
    <t>16.75885888065447</t>
  </si>
  <si>
    <t>17.064259416539727</t>
  </si>
  <si>
    <t>17.131067261035472</t>
  </si>
  <si>
    <t>17.102439120010246</t>
  </si>
  <si>
    <t>17.398293857944612</t>
  </si>
  <si>
    <t>17.636888129678347</t>
  </si>
  <si>
    <t>17.7514118641182</t>
  </si>
  <si>
    <t>17.341034607293363</t>
  </si>
  <si>
    <t>17.75064445734479</t>
  </si>
  <si>
    <t>17.280491031813398</t>
  </si>
  <si>
    <t>17.08859155123088</t>
  </si>
  <si>
    <t>17.31887002759864</t>
  </si>
  <si>
    <t>16.119502961633756</t>
  </si>
  <si>
    <t>15.735706651908185</t>
  </si>
  <si>
    <t>15.495832053789549</t>
  </si>
  <si>
    <t>15.351908991887019</t>
  </si>
  <si>
    <t>15.409480621611795</t>
  </si>
  <si>
    <t>15.553403640742136</t>
  </si>
  <si>
    <t>15.985174140541563</t>
  </si>
  <si>
    <t>16.08112367821579</t>
  </si>
  <si>
    <t>16.580061637602633</t>
  </si>
  <si>
    <t>16.867912085520157</t>
  </si>
  <si>
    <t>16.80074419261564</t>
  </si>
  <si>
    <t>16.733580125123947</t>
  </si>
  <si>
    <t>16.551275897350912</t>
  </si>
  <si>
    <t>16.13869499675279</t>
  </si>
  <si>
    <t>16.73358316880153</t>
  </si>
  <si>
    <t>14.977705797116018</t>
  </si>
  <si>
    <t>14.631162453696371</t>
  </si>
  <si>
    <t>14.013081624090107</t>
  </si>
  <si>
    <t>14.244860214784508</t>
  </si>
  <si>
    <t>13.69438273883272</t>
  </si>
  <si>
    <t>13.588148053627403</t>
  </si>
  <si>
    <t>13.90684805892514</t>
  </si>
  <si>
    <t>14.148285792900925</t>
  </si>
  <si>
    <t>14.40903810421389</t>
  </si>
  <si>
    <t>14.206231173957551</t>
  </si>
  <si>
    <t>14.756710343416243</t>
  </si>
  <si>
    <t>13.8489032030872</t>
  </si>
  <si>
    <t>14.071024538264243</t>
  </si>
  <si>
    <t>16.00253184336707</t>
  </si>
  <si>
    <t>16.070132762585235</t>
  </si>
  <si>
    <t>16.176366915069423</t>
  </si>
  <si>
    <t>14.582875399641186</t>
  </si>
  <si>
    <t>14.051709757657838</t>
  </si>
  <si>
    <t>15.925270715179797</t>
  </si>
  <si>
    <t>15.934928228372588</t>
  </si>
  <si>
    <t>15.461711247816755</t>
  </si>
  <si>
    <t>18.735614494282316</t>
  </si>
  <si>
    <t>18.494177816212368</t>
  </si>
  <si>
    <t>18.416915357432718</t>
  </si>
  <si>
    <t>19.942805601567684</t>
  </si>
  <si>
    <t>17.980386502024142</t>
  </si>
  <si>
    <t>19.10658732528116</t>
  </si>
  <si>
    <t>19.37842755395515</t>
  </si>
  <si>
    <t>19.640557262631052</t>
  </si>
  <si>
    <t>19.68910429040494</t>
  </si>
  <si>
    <t>21.15510949605472</t>
  </si>
  <si>
    <t>19.61143510111597</t>
  </si>
  <si>
    <t>18.97066366990165</t>
  </si>
  <si>
    <t>18.562902940040562</t>
  </si>
  <si>
    <t>17.97067739643209</t>
  </si>
  <si>
    <t>17.514373512183155</t>
  </si>
  <si>
    <t>17.475538094233027</t>
  </si>
  <si>
    <t>17.572622515119065</t>
  </si>
  <si>
    <t>17.077482971085022</t>
  </si>
  <si>
    <t>16.5920520856776</t>
  </si>
  <si>
    <t>17.203691331932443</t>
  </si>
  <si>
    <t>17.689124725818814</t>
  </si>
  <si>
    <t>18.611444510321167</t>
  </si>
  <si>
    <t>19.485221112708533</t>
  </si>
  <si>
    <t>19.38932226976803</t>
  </si>
  <si>
    <t>19.05754915711437</t>
  </si>
  <si>
    <t>18.023191633220335</t>
  </si>
  <si>
    <t>17.89633643259039</t>
  </si>
  <si>
    <t>18.54037103384979</t>
  </si>
  <si>
    <t>18.91117763559528</t>
  </si>
  <si>
    <t>19.086823311740805</t>
  </si>
  <si>
    <t>18.2769028343467</t>
  </si>
  <si>
    <t>17.79875541267508</t>
  </si>
  <si>
    <t>16.07157116014191</t>
  </si>
  <si>
    <t>16.78391244133632</t>
  </si>
  <si>
    <t>17.47673814100129</t>
  </si>
  <si>
    <t>17.40842994034486</t>
  </si>
  <si>
    <t>18.735530562766396</t>
  </si>
  <si>
    <t>18.286660510981115</t>
  </si>
  <si>
    <t>17.418189726850358</t>
  </si>
  <si>
    <t>17.545042460611096</t>
  </si>
  <si>
    <t>16.325283424801277</t>
  </si>
  <si>
    <t>16.178911924734912</t>
  </si>
  <si>
    <t>16.473012228798837</t>
  </si>
  <si>
    <t>17.071849651435773</t>
  </si>
  <si>
    <t>16.74788748988924</t>
  </si>
  <si>
    <t>16.639900438876346</t>
  </si>
  <si>
    <t>16.227584265467527</t>
  </si>
  <si>
    <t>17.641238485317977</t>
  </si>
  <si>
    <t>17.287825952388154</t>
  </si>
  <si>
    <t>15.962525716896703</t>
  </si>
  <si>
    <t>16.25703297885382</t>
  </si>
  <si>
    <t>17.042398293492358</t>
  </si>
  <si>
    <t>16.924594727432755</t>
  </si>
  <si>
    <t>16.91477655803075</t>
  </si>
  <si>
    <t>16.355206435278735</t>
  </si>
  <si>
    <t>15.805452265006869</t>
  </si>
  <si>
    <t>16.198131161611588</t>
  </si>
  <si>
    <t>16.188314650062278</t>
  </si>
  <si>
    <t>16.492642086221725</t>
  </si>
  <si>
    <t>17.081667078897386</t>
  </si>
  <si>
    <t>17.935751836451235</t>
  </si>
  <si>
    <t>18.26953024217527</t>
  </si>
  <si>
    <t>18.829101349264455</t>
  </si>
  <si>
    <t>18.63276106337117</t>
  </si>
  <si>
    <t>28.002692322831503</t>
  </si>
  <si>
    <t>26.47258955747969</t>
  </si>
  <si>
    <t>27.55564629353597</t>
  </si>
  <si>
    <t>27.587909255199047</t>
  </si>
  <si>
    <t>27.74459945683501</t>
  </si>
  <si>
    <t>26.813643831251444</t>
  </si>
  <si>
    <t>27.04407007553606</t>
  </si>
  <si>
    <t>26.951901733091145</t>
  </si>
  <si>
    <t>26.7122471272684</t>
  </si>
  <si>
    <t>25.176781972088758</t>
  </si>
  <si>
    <t>25.255184775498602</t>
  </si>
  <si>
    <t>25.624146377256896</t>
  </si>
  <si>
    <t>25.0061418970223</t>
  </si>
  <si>
    <t>25.024593596655</t>
  </si>
  <si>
    <t>25.162950081084265</t>
  </si>
  <si>
    <t>25.458110455215166</t>
  </si>
  <si>
    <t>26.26059724187119</t>
  </si>
  <si>
    <t>26.435850749270443</t>
  </si>
  <si>
    <t>26.140684288364827</t>
  </si>
  <si>
    <t>25.688716422603765</t>
  </si>
  <si>
    <t>25.965431879407618</t>
  </si>
  <si>
    <t>26.311329090968652</t>
  </si>
  <si>
    <t>27.681088012033946</t>
  </si>
  <si>
    <t>27.035409944478328</t>
  </si>
  <si>
    <t>27.118421933818297</t>
  </si>
  <si>
    <t>27.266004126974316</t>
  </si>
  <si>
    <t>26.509649037370345</t>
  </si>
  <si>
    <t>25.744050749641808</t>
  </si>
  <si>
    <t>26.039216762855492</t>
  </si>
  <si>
    <t>25.97927299395375</t>
  </si>
  <si>
    <t>26.03922103682587</t>
  </si>
  <si>
    <t>26.417404293601045</t>
  </si>
  <si>
    <t>26.29749762286363</t>
  </si>
  <si>
    <t>26.537315424549654</t>
  </si>
  <si>
    <t>26.500411872918463</t>
  </si>
  <si>
    <t>27.21066002206275</t>
  </si>
  <si>
    <t>27.533498903189148</t>
  </si>
  <si>
    <t>27.026179861259653</t>
  </si>
  <si>
    <t>27.51043749495517</t>
  </si>
  <si>
    <t>28.41900190949363</t>
  </si>
  <si>
    <t>28.502016570801896</t>
  </si>
  <si>
    <t>28.658825214640228</t>
  </si>
  <si>
    <t>29.230707897902388</t>
  </si>
  <si>
    <t>29.203038177026283</t>
  </si>
  <si>
    <t>29.08312102120787</t>
  </si>
  <si>
    <t>30.263790660624814</t>
  </si>
  <si>
    <t>30.577406845734252</t>
  </si>
  <si>
    <t>30.66965021778558</t>
  </si>
  <si>
    <t>30.462100475598813</t>
  </si>
  <si>
    <t>30.568185901979362</t>
  </si>
  <si>
    <t>30.78955543279755</t>
  </si>
  <si>
    <t>31.024773318775114</t>
  </si>
  <si>
    <t>31.416783999359296</t>
  </si>
  <si>
    <t>31.582817643029188</t>
  </si>
  <si>
    <t>31.426015533704536</t>
  </si>
  <si>
    <t>31.684283054596136</t>
  </si>
  <si>
    <t>31.868873546073857</t>
  </si>
  <si>
    <t>31.859657048291574</t>
  </si>
  <si>
    <t>31.730440661679943</t>
  </si>
  <si>
    <t>32.385715271956144</t>
  </si>
  <si>
    <t>32.36724760580615</t>
  </si>
  <si>
    <t>32.588766164510375</t>
  </si>
  <si>
    <t>32.561075513054526</t>
  </si>
  <si>
    <t>32.893330209607605</t>
  </si>
  <si>
    <t>32.85641684114058</t>
  </si>
  <si>
    <t>32.570301828944196</t>
  </si>
  <si>
    <t>32.40878499251851</t>
  </si>
  <si>
    <t>32.5703018560776</t>
  </si>
  <si>
    <t>32.644135541678985</t>
  </si>
  <si>
    <t>32.29343886500847</t>
  </si>
  <si>
    <t>32.11807286388414</t>
  </si>
  <si>
    <t>31.472012097047788</t>
  </si>
  <si>
    <t>31.61968500210166</t>
  </si>
  <si>
    <t>31.767354359653503</t>
  </si>
  <si>
    <t>31.684293555182638</t>
  </si>
  <si>
    <t>31.638138126484083</t>
  </si>
  <si>
    <t>31.71659691136454</t>
  </si>
  <si>
    <t>31.896576842136984</t>
  </si>
  <si>
    <t>31.65661290770854</t>
  </si>
  <si>
    <t>31.287430530247903</t>
  </si>
  <si>
    <t>31.444334395785177</t>
  </si>
  <si>
    <t>31.527396482163</t>
  </si>
  <si>
    <t>31.822725407365265</t>
  </si>
  <si>
    <t>31.813509778878434</t>
  </si>
  <si>
    <t>31.01978182366841</t>
  </si>
  <si>
    <t>30.78904943899451</t>
  </si>
  <si>
    <t>30.66906112804314</t>
  </si>
  <si>
    <t>29.856881571005317</t>
  </si>
  <si>
    <t>29.635376475611295</t>
  </si>
  <si>
    <t>29.312356714406267</t>
  </si>
  <si>
    <t>28.98932652639434</t>
  </si>
  <si>
    <t>28.246367510939717</t>
  </si>
  <si>
    <t>28.11253623552416</t>
  </si>
  <si>
    <t>27.789512937834328</t>
  </si>
  <si>
    <t>27.660302070319762</t>
  </si>
  <si>
    <t>27.503405847513967</t>
  </si>
  <si>
    <t>27.632618325993167</t>
  </si>
  <si>
    <t>27.508021254606284</t>
  </si>
  <si>
    <t>26.77429073241151</t>
  </si>
  <si>
    <t>26.25744845980575</t>
  </si>
  <si>
    <t>25.14069576227965</t>
  </si>
  <si>
    <t>25.131463676041932</t>
  </si>
  <si>
    <t>24.55001956408813</t>
  </si>
  <si>
    <t>24.08851073689449</t>
  </si>
  <si>
    <t>24.023863202737306</t>
  </si>
  <si>
    <t>23.746760539167298</t>
  </si>
  <si>
    <t>23.876071242967345</t>
  </si>
  <si>
    <t>25.02139008346301</t>
  </si>
  <si>
    <t>25.049094538415666</t>
  </si>
  <si>
    <t>25.159930943064854</t>
  </si>
  <si>
    <t>23.876076439130166</t>
  </si>
  <si>
    <t>21.908722471966</t>
  </si>
  <si>
    <t>22.301268250817024</t>
  </si>
  <si>
    <t>21.834834538392823</t>
  </si>
  <si>
    <t>22.324358629363108</t>
  </si>
  <si>
    <t>21.54388795810814</t>
  </si>
  <si>
    <t>21.539263785407954</t>
  </si>
  <si>
    <t>21.43305120916015</t>
  </si>
  <si>
    <t>21.54850326887512</t>
  </si>
  <si>
    <t>21.114398673383914</t>
  </si>
  <si>
    <t>22.222757372100716</t>
  </si>
  <si>
    <t>22.34745607964987</t>
  </si>
  <si>
    <t>22.407495764578876</t>
  </si>
  <si>
    <t>22.564508770720092</t>
  </si>
  <si>
    <t>22.60145432289186</t>
  </si>
  <si>
    <t>21.853298740248494</t>
  </si>
  <si>
    <t>20.689515225134638</t>
  </si>
  <si>
    <t>20.273887492228212</t>
  </si>
  <si>
    <t>21.259862637284055</t>
  </si>
  <si>
    <t>21.90872253953746</t>
  </si>
  <si>
    <t>22.305890167816898</t>
  </si>
  <si>
    <t>21.631630940910334</t>
  </si>
  <si>
    <t>21.659337475566964</t>
  </si>
  <si>
    <t>21.294502217781247</t>
  </si>
  <si>
    <t>22.10268732038187</t>
  </si>
  <si>
    <t>22.222855199417687</t>
  </si>
  <si>
    <t>21.603920419941815</t>
  </si>
  <si>
    <t>21.012788431434142</t>
  </si>
  <si>
    <t>19.77973229651553</t>
  </si>
  <si>
    <t>20.54174087271563</t>
  </si>
  <si>
    <t>20.736327399682697</t>
  </si>
  <si>
    <t>20.930469311571063</t>
  </si>
  <si>
    <t>21.300274141720994</t>
  </si>
  <si>
    <t>21.175468473562645</t>
  </si>
  <si>
    <t>21.180090153022764</t>
  </si>
  <si>
    <t>20.930477879726183</t>
  </si>
  <si>
    <t>19.534489594646747</t>
  </si>
  <si>
    <t>20.88425506819334</t>
  </si>
  <si>
    <t>19.44204339680951</t>
  </si>
  <si>
    <t>18.036813604066182</t>
  </si>
  <si>
    <t>17.861159779706714</t>
  </si>
  <si>
    <t>17.87965754559514</t>
  </si>
  <si>
    <t>17.528343496063993</t>
  </si>
  <si>
    <t>17.029122617840198</t>
  </si>
  <si>
    <t>16.74252920873405</t>
  </si>
  <si>
    <t>16.104637725783462</t>
  </si>
  <si>
    <t>15.74408070461557</t>
  </si>
  <si>
    <t>16.687055162193126</t>
  </si>
  <si>
    <t>16.64084000150171</t>
  </si>
  <si>
    <t>16.021430525612875</t>
  </si>
  <si>
    <t>15.004486379350372</t>
  </si>
  <si>
    <t>14.403567687591844</t>
  </si>
  <si>
    <t>15.124671639991488</t>
  </si>
  <si>
    <t>15.494468249540176</t>
  </si>
  <si>
    <t>16.566875798763977</t>
  </si>
  <si>
    <t>16.31726694167096</t>
  </si>
  <si>
    <t>16.363484970377158</t>
  </si>
  <si>
    <t>16.520657420536832</t>
  </si>
  <si>
    <t>15.744083761501553</t>
  </si>
  <si>
    <t>15.443624403522438</t>
  </si>
  <si>
    <t>16.02605080543358</t>
  </si>
  <si>
    <t>15.096935711574782</t>
  </si>
  <si>
    <t>15.013733342605923</t>
  </si>
  <si>
    <t>15.203250950715548</t>
  </si>
  <si>
    <t>15.508339974569664</t>
  </si>
  <si>
    <t>16.058409674496104</t>
  </si>
  <si>
    <t>17.528353966682264</t>
  </si>
  <si>
    <t>18.083042693559257</t>
  </si>
  <si>
    <t>18.027572279971682</t>
  </si>
  <si>
    <t>18.943826206403944</t>
  </si>
  <si>
    <t>19.249220985396068</t>
  </si>
  <si>
    <t>19.43431601858594</t>
  </si>
  <si>
    <t>19.221459996119556</t>
  </si>
  <si>
    <t>18.508872502966774</t>
  </si>
  <si>
    <t>18.934575723266065</t>
  </si>
  <si>
    <t>20.304230460262062</t>
  </si>
  <si>
    <t>18.879044332703007</t>
  </si>
  <si>
    <t>18.481103541400238</t>
  </si>
  <si>
    <t>18.564392179811662</t>
  </si>
  <si>
    <t>18.925325587522465</t>
  </si>
  <si>
    <t>19.587010109132066</t>
  </si>
  <si>
    <t>20.868753843467985</t>
  </si>
  <si>
    <t>21.007565098175807</t>
  </si>
  <si>
    <t>20.415282398039302</t>
  </si>
  <si>
    <t>20.34124753527816</t>
  </si>
  <si>
    <t>20.822477036251094</t>
  </si>
  <si>
    <t>20.554094773036077</t>
  </si>
  <si>
    <t>20.915020368785793</t>
  </si>
  <si>
    <t>21.30371261953231</t>
  </si>
  <si>
    <t>21.572088331554625</t>
  </si>
  <si>
    <t>20.998311625067583</t>
  </si>
  <si>
    <t>20.433796765666287</t>
  </si>
  <si>
    <t>20.359754036414458</t>
  </si>
  <si>
    <t>20.489318568969512</t>
  </si>
  <si>
    <t>21.192655665744134</t>
  </si>
  <si>
    <t>21.183401018984235</t>
  </si>
  <si>
    <t>21.016823271548308</t>
  </si>
  <si>
    <t>21.599847718013315</t>
  </si>
  <si>
    <t>20.933537028422336</t>
  </si>
  <si>
    <t>21.553583530707627</t>
  </si>
  <si>
    <t>22.053314124580567</t>
  </si>
  <si>
    <t>22.201391676395307</t>
  </si>
  <si>
    <t>21.55348417885011</t>
  </si>
  <si>
    <t>21.89598982325043</t>
  </si>
  <si>
    <t>21.997796541531343</t>
  </si>
  <si>
    <t>21.868228445204686</t>
  </si>
  <si>
    <t>21.86823875778606</t>
  </si>
  <si>
    <t>21.461030477862</t>
  </si>
  <si>
    <t>21.146382139345555</t>
  </si>
  <si>
    <t>22.36797157638579</t>
  </si>
  <si>
    <t>22.303189604965425</t>
  </si>
  <si>
    <t>22.21064285882547</t>
  </si>
  <si>
    <t>22.784420227810948</t>
  </si>
  <si>
    <t>22.58081940275883</t>
  </si>
  <si>
    <t>22.895477487540294</t>
  </si>
  <si>
    <t>22.622467901663338</t>
  </si>
  <si>
    <t>22.858452305001894</t>
  </si>
  <si>
    <t>23.192042726458872</t>
  </si>
  <si>
    <t>22.849350747812274</t>
  </si>
  <si>
    <t>22.330676629681083</t>
  </si>
  <si>
    <t>21.580457450175913</t>
  </si>
  <si>
    <t>22.451080499449933</t>
  </si>
  <si>
    <t>22.90492147098221</t>
  </si>
  <si>
    <t>22.960493712557597</t>
  </si>
  <si>
    <t>22.895663491377245</t>
  </si>
  <si>
    <t>23.951530910400507</t>
  </si>
  <si>
    <t>23.942266324678492</t>
  </si>
  <si>
    <t>23.29392331214316</t>
  </si>
  <si>
    <t>23.423590993475983</t>
  </si>
  <si>
    <t>23.154999740401625</t>
  </si>
  <si>
    <t>22.793776548926783</t>
  </si>
  <si>
    <t>23.0253304878952</t>
  </si>
  <si>
    <t>23.62735707450265</t>
  </si>
  <si>
    <t>23.70145390047749</t>
  </si>
  <si>
    <t>23.17351924093104</t>
  </si>
  <si>
    <t>23.247621213306385</t>
  </si>
  <si>
    <t>24.127505242363284</t>
  </si>
  <si>
    <t>24.48872530396933</t>
  </si>
  <si>
    <t>24.0811976252546</t>
  </si>
  <si>
    <t>23.63662173905578</t>
  </si>
  <si>
    <t>23.9561590223155</t>
  </si>
  <si>
    <t>23.988571997010908</t>
  </si>
  <si>
    <t>23.868168370942605</t>
  </si>
  <si>
    <t>24.15529613760179</t>
  </si>
  <si>
    <t>23.59957535610092</t>
  </si>
  <si>
    <t>23.643566288627913</t>
  </si>
  <si>
    <t>23.071636298405274</t>
  </si>
  <si>
    <t>22.86787657424612</t>
  </si>
  <si>
    <t>22.562226924299463</t>
  </si>
  <si>
    <t>22.11765175250953</t>
  </si>
  <si>
    <t>22.238059895850135</t>
  </si>
  <si>
    <t>22.358463674385337</t>
  </si>
  <si>
    <t>23.47453415690544</t>
  </si>
  <si>
    <t>22.367727546234164</t>
  </si>
  <si>
    <t>22.867879759007145</t>
  </si>
  <si>
    <t>23.720769657433266</t>
  </si>
  <si>
    <t>23.259148413102047</t>
  </si>
  <si>
    <t>22.877239892707035</t>
  </si>
  <si>
    <t>23.312914358783264</t>
  </si>
  <si>
    <t>23.535383312861615</t>
  </si>
  <si>
    <t>23.53528991036419</t>
  </si>
  <si>
    <t>24.397451112843473</t>
  </si>
  <si>
    <t>24.23059549717381</t>
  </si>
  <si>
    <t>23.80420093446151</t>
  </si>
  <si>
    <t>23.961786377358592</t>
  </si>
  <si>
    <t>23.48902615795045</t>
  </si>
  <si>
    <t>23.04872939990169</t>
  </si>
  <si>
    <t>22.988475974633</t>
  </si>
  <si>
    <t>22.96066883399124</t>
  </si>
  <si>
    <t>23.618808314457794</t>
  </si>
  <si>
    <t>24.61991541462998</t>
  </si>
  <si>
    <t>24.786772216475065</t>
  </si>
  <si>
    <t>24.543446094400913</t>
  </si>
  <si>
    <t>23.87834559141524</t>
  </si>
  <si>
    <t>22.93285631801017</t>
  </si>
  <si>
    <t>23.062632007212997</t>
  </si>
  <si>
    <t>23.42415060717557</t>
  </si>
  <si>
    <t>24.063744560458154</t>
  </si>
  <si>
    <t>23.915426328839605</t>
  </si>
  <si>
    <t>22.358147596660906</t>
  </si>
  <si>
    <t>22.40449641414507</t>
  </si>
  <si>
    <t>20.782326922953967</t>
  </si>
  <si>
    <t>20.634011261844904</t>
  </si>
  <si>
    <t>20.624742832748595</t>
  </si>
  <si>
    <t>20.44861841055246</t>
  </si>
  <si>
    <t>19.71632968689235</t>
  </si>
  <si>
    <t>19.50312485419732</t>
  </si>
  <si>
    <t>19.438238683339964</t>
  </si>
  <si>
    <t>19.521663097327757</t>
  </si>
  <si>
    <t>19.030381893447117</t>
  </si>
  <si>
    <t>18.98402850877437</t>
  </si>
  <si>
    <t>19.243753771241582</t>
  </si>
  <si>
    <t>20.55202920395771</t>
  </si>
  <si>
    <t>21.63761914890127</t>
  </si>
  <si>
    <t>21.739684654269265</t>
  </si>
  <si>
    <t>22.72321450549761</t>
  </si>
  <si>
    <t>21.52628170805782</t>
  </si>
  <si>
    <t>22.10618453337157</t>
  </si>
  <si>
    <t>22.30568429197198</t>
  </si>
  <si>
    <t>22.69537925720215</t>
  </si>
  <si>
    <t>22.96445854033504</t>
  </si>
  <si>
    <t>21.897427020098522</t>
  </si>
  <si>
    <t>21.81391737872538</t>
  </si>
  <si>
    <t>21.03451361287705</t>
  </si>
  <si>
    <t>20.48708020291117</t>
  </si>
  <si>
    <t>20.51491559489764</t>
  </si>
  <si>
    <t>21.489158157401466</t>
  </si>
  <si>
    <t>21.78607688895506</t>
  </si>
  <si>
    <t>20.876779442380638</t>
  </si>
  <si>
    <t>21.006677308135973</t>
  </si>
  <si>
    <t>20.681931460721376</t>
  </si>
  <si>
    <t>20.77471319869075</t>
  </si>
  <si>
    <t>20.29213705845335</t>
  </si>
  <si>
    <t>21.090182627299807</t>
  </si>
  <si>
    <t>21.10874456130466</t>
  </si>
  <si>
    <t>21.44354780528837</t>
  </si>
  <si>
    <t>21.438902660540947</t>
  </si>
  <si>
    <t>19.962284432507403</t>
  </si>
  <si>
    <t>19.96692617574034</t>
  </si>
  <si>
    <t>22.504589479088594</t>
  </si>
  <si>
    <t>22.279368096545507</t>
  </si>
  <si>
    <t>22.08537037344903</t>
  </si>
  <si>
    <t>22.56726660633919</t>
  </si>
  <si>
    <t>22.595132763658114</t>
  </si>
  <si>
    <t>22.27008724760804</t>
  </si>
  <si>
    <t>22.585842553416775</t>
  </si>
  <si>
    <t>22.325811472147066</t>
  </si>
  <si>
    <t>21.592144331898133</t>
  </si>
  <si>
    <t>21.462121430345594</t>
  </si>
  <si>
    <t>21.527038417739647</t>
  </si>
  <si>
    <t>20.570579193187935</t>
  </si>
  <si>
    <t>21.21137526832979</t>
  </si>
  <si>
    <t>21.14172405715961</t>
  </si>
  <si>
    <t>21.076715743004684</t>
  </si>
  <si>
    <t>21.554989424190424</t>
  </si>
  <si>
    <t>21.294961811602377</t>
  </si>
  <si>
    <t>21.494631239335195</t>
  </si>
  <si>
    <t>21.14637186824001</t>
  </si>
  <si>
    <t>20.91419331242751</t>
  </si>
  <si>
    <t>21.118504800908692</t>
  </si>
  <si>
    <t>21.26709807697501</t>
  </si>
  <si>
    <t>22.00076629315084</t>
  </si>
  <si>
    <t>21.889322829715002</t>
  </si>
  <si>
    <t>22.539408995207644</t>
  </si>
  <si>
    <t>23.338084324567507</t>
  </si>
  <si>
    <t>23.226645066455987</t>
  </si>
  <si>
    <t>23.249859856870394</t>
  </si>
  <si>
    <t>22.975900011496044</t>
  </si>
  <si>
    <t>22.91088445306997</t>
  </si>
  <si>
    <t>22.622989264187556</t>
  </si>
  <si>
    <t>22.67871194981955</t>
  </si>
  <si>
    <t>22.530128719474618</t>
  </si>
  <si>
    <t>22.678713119196946</t>
  </si>
  <si>
    <t>23.115199764017714</t>
  </si>
  <si>
    <t>22.65085639254473</t>
  </si>
  <si>
    <t>22.91088632647802</t>
  </si>
  <si>
    <t>22.613707195959382</t>
  </si>
  <si>
    <t>22.67871205129984</t>
  </si>
  <si>
    <t>22.409389298756523</t>
  </si>
  <si>
    <t>22.474396569472436</t>
  </si>
  <si>
    <t>23.21735342335743</t>
  </si>
  <si>
    <t>23.180211145990345</t>
  </si>
  <si>
    <t>23.097636808255743</t>
  </si>
  <si>
    <t>21.952991291998828</t>
  </si>
  <si>
    <t>22.11119435136213</t>
  </si>
  <si>
    <t>21.925071552638762</t>
  </si>
  <si>
    <t>21.236425927083133</t>
  </si>
  <si>
    <t>20.594305926493217</t>
  </si>
  <si>
    <t>20.50589869777799</t>
  </si>
  <si>
    <t>21.0782257047854</t>
  </si>
  <si>
    <t>21.552831020559918</t>
  </si>
  <si>
    <t>21.75756690314942</t>
  </si>
  <si>
    <t>21.58075251088071</t>
  </si>
  <si>
    <t>21.906464300242128</t>
  </si>
  <si>
    <t>21.013086629662702</t>
  </si>
  <si>
    <t>22.13446576984801</t>
  </si>
  <si>
    <t>22.827761648368323</t>
  </si>
  <si>
    <t>23.181395610254274</t>
  </si>
  <si>
    <t>23.642047284926164</t>
  </si>
  <si>
    <t>23.40473626581294</t>
  </si>
  <si>
    <t>23.2558398730379</t>
  </si>
  <si>
    <t>22.61372134245271</t>
  </si>
  <si>
    <t>23.06041891660732</t>
  </si>
  <si>
    <t>23.586207394582665</t>
  </si>
  <si>
    <t>24.000330554790906</t>
  </si>
  <si>
    <t>23.83281248434796</t>
  </si>
  <si>
    <t>23.376820377117124</t>
  </si>
  <si>
    <t>23.683917536082795</t>
  </si>
  <si>
    <t>23.693226406169913</t>
  </si>
  <si>
    <t>23.535024460547238</t>
  </si>
  <si>
    <t>23.77698208641167</t>
  </si>
  <si>
    <t>23.12555771995755</t>
  </si>
  <si>
    <t>23.042550880659483</t>
  </si>
  <si>
    <t>23.359605252663656</t>
  </si>
  <si>
    <t>23.210399820355875</t>
  </si>
  <si>
    <t>23.191758819347516</t>
  </si>
  <si>
    <t>23.219729777386082</t>
  </si>
  <si>
    <t>23.401568181838716</t>
  </si>
  <si>
    <t>23.41555717901339</t>
  </si>
  <si>
    <t>23.285000514036458</t>
  </si>
  <si>
    <t>23.923780659403015</t>
  </si>
  <si>
    <t>25.131390856234525</t>
  </si>
  <si>
    <t>24.805015588444643</t>
  </si>
  <si>
    <t>24.693109727110368</t>
  </si>
  <si>
    <t>24.858349249662457</t>
  </si>
  <si>
    <t>25.06611041240133</t>
  </si>
  <si>
    <t>24.70243196591099</t>
  </si>
  <si>
    <t>24.814332183755166</t>
  </si>
  <si>
    <t>25.18827351197242</t>
  </si>
  <si>
    <t>25.131396584158114</t>
  </si>
  <si>
    <t>24.972860491446397</t>
  </si>
  <si>
    <t>24.977524420144487</t>
  </si>
  <si>
    <t>24.85163372315071</t>
  </si>
  <si>
    <t>23.93776974586743</t>
  </si>
  <si>
    <t>23.807217401470716</t>
  </si>
  <si>
    <t>24.31077471518298</t>
  </si>
  <si>
    <t>24.609180567920422</t>
  </si>
  <si>
    <t>24.19887617168285</t>
  </si>
  <si>
    <t>24.24549645744621</t>
  </si>
  <si>
    <t>23.872494618553347</t>
  </si>
  <si>
    <t>23.62070737685948</t>
  </si>
  <si>
    <t>23.01457136674688</t>
  </si>
  <si>
    <t>25.467095384514227</t>
  </si>
  <si>
    <t>26.20481867348033</t>
  </si>
  <si>
    <t>26.380967318629992</t>
  </si>
  <si>
    <t>26.25872930650837</t>
  </si>
  <si>
    <t>26.921967592526315</t>
  </si>
  <si>
    <t>27.146169693064348</t>
  </si>
  <si>
    <t>27.333000720706107</t>
  </si>
  <si>
    <t>27.473118617854624</t>
  </si>
  <si>
    <t>27.36569227283132</t>
  </si>
  <si>
    <t>27.53850916733838</t>
  </si>
  <si>
    <t>27.379699759642047</t>
  </si>
  <si>
    <t>27.622578289448562</t>
  </si>
  <si>
    <t>27.59455373893344</t>
  </si>
  <si>
    <t>27.342340525439216</t>
  </si>
  <si>
    <t>26.26807458777996</t>
  </si>
  <si>
    <t>26.23070635292826</t>
  </si>
  <si>
    <t>26.221363357188835</t>
  </si>
  <si>
    <t>25.660879692350164</t>
  </si>
  <si>
    <t>25.268538886219893</t>
  </si>
  <si>
    <t>25.950472348982615</t>
  </si>
  <si>
    <t>26.258735097977368</t>
  </si>
  <si>
    <t>26.361491073406718</t>
  </si>
  <si>
    <t>27.61324108898756</t>
  </si>
  <si>
    <t>27.398386024126022</t>
  </si>
  <si>
    <t>27.174191631983717</t>
  </si>
  <si>
    <t>27.015387929395366</t>
  </si>
  <si>
    <t>27.295627563924217</t>
  </si>
  <si>
    <t>27.00604520440696</t>
  </si>
  <si>
    <t>26.94990367547355</t>
  </si>
  <si>
    <t>26.291425229338554</t>
  </si>
  <si>
    <t>26.689361352697063</t>
  </si>
  <si>
    <t>26.942115351595692</t>
  </si>
  <si>
    <t>26.240008894495165</t>
  </si>
  <si>
    <t>25.83747155392394</t>
  </si>
  <si>
    <t>23.534565481067123</t>
  </si>
  <si>
    <t>23.16010989247236</t>
  </si>
  <si>
    <t>22.40183156996784</t>
  </si>
  <si>
    <t>22.280136217925914</t>
  </si>
  <si>
    <t>22.72012172438232</t>
  </si>
  <si>
    <t>22.710761975231318</t>
  </si>
  <si>
    <t>22.663955938975395</t>
  </si>
  <si>
    <t>22.654595044209902</t>
  </si>
  <si>
    <t>23.403503724415508</t>
  </si>
  <si>
    <t>24.01199237085091</t>
  </si>
  <si>
    <t>24.124329439780393</t>
  </si>
  <si>
    <t>24.166454242292648</t>
  </si>
  <si>
    <t>23.27244287153857</t>
  </si>
  <si>
    <t>23.150748478012236</t>
  </si>
  <si>
    <t>22.991602398654145</t>
  </si>
  <si>
    <t>22.74820535179936</t>
  </si>
  <si>
    <t>22.467364404576585</t>
  </si>
  <si>
    <t>22.645232480519827</t>
  </si>
  <si>
    <t>22.645229263279727</t>
  </si>
  <si>
    <t>22.242692788911132</t>
  </si>
  <si>
    <t>22.34566890842516</t>
  </si>
  <si>
    <t>22.18651918449533</t>
  </si>
  <si>
    <t>22.336308705116675</t>
  </si>
  <si>
    <t>22.429916994137063</t>
  </si>
  <si>
    <t>22.682675678294526</t>
  </si>
  <si>
    <t>22.1677989314291</t>
  </si>
  <si>
    <t>23.07585063568524</t>
  </si>
  <si>
    <t>22.63118822247501</t>
  </si>
  <si>
    <t>22.223967718807405</t>
  </si>
  <si>
    <t>22.43928183950748</t>
  </si>
  <si>
    <t>21.85887753268383</t>
  </si>
  <si>
    <t>21.545266225671828</t>
  </si>
  <si>
    <t>21.877601440286245</t>
  </si>
  <si>
    <t>22.206333631356447</t>
  </si>
  <si>
    <t>22.13125025775949</t>
  </si>
  <si>
    <t>21.314699128322236</t>
  </si>
  <si>
    <t>21.202073858422875</t>
  </si>
  <si>
    <t>21.783982616155313</t>
  </si>
  <si>
    <t>21.774600878905748</t>
  </si>
  <si>
    <t>22.168791104569777</t>
  </si>
  <si>
    <t>22.107783959959697</t>
  </si>
  <si>
    <t>22.28141708128313</t>
  </si>
  <si>
    <t>22.591141391668284</t>
  </si>
  <si>
    <t>22.562987830172077</t>
  </si>
  <si>
    <t>22.300191573020438</t>
  </si>
  <si>
    <t>22.581754104941933</t>
  </si>
  <si>
    <t>22.703772762396014</t>
  </si>
  <si>
    <t>23.088582318524622</t>
  </si>
  <si>
    <t>22.16879204219775</t>
  </si>
  <si>
    <t>22.328346398609458</t>
  </si>
  <si>
    <t>22.31426736358252</t>
  </si>
  <si>
    <t>22.375272951639364</t>
  </si>
  <si>
    <t>22.394045321420847</t>
  </si>
  <si>
    <t>22.581758554890573</t>
  </si>
  <si>
    <t>22.562988710877924</t>
  </si>
  <si>
    <t>22.47382266179989</t>
  </si>
  <si>
    <t>22.51605494053914</t>
  </si>
  <si>
    <t>23.027575709237954</t>
  </si>
  <si>
    <t>23.00411050860765</t>
  </si>
  <si>
    <t>23.679870150734633</t>
  </si>
  <si>
    <t>22.929024177117768</t>
  </si>
  <si>
    <t>21.680743210341795</t>
  </si>
  <si>
    <t>22.187563556267513</t>
  </si>
  <si>
    <t>21.92476571815435</t>
  </si>
  <si>
    <t>22.290802897322422</t>
  </si>
  <si>
    <t>22.46912966507816</t>
  </si>
  <si>
    <t>22.309546612406113</t>
  </si>
  <si>
    <t>22.33778238206529</t>
  </si>
  <si>
    <t>22.187230313526054</t>
  </si>
  <si>
    <t>22.704745449882115</t>
  </si>
  <si>
    <t>23.250484199104566</t>
  </si>
  <si>
    <t>22.99643357337429</t>
  </si>
  <si>
    <t>23.024660919572487</t>
  </si>
  <si>
    <t>22.878820216385424</t>
  </si>
  <si>
    <t>22.7800207413803</t>
  </si>
  <si>
    <t>22.80824841242566</t>
  </si>
  <si>
    <t>22.836475142559895</t>
  </si>
  <si>
    <t>22.460102034148345</t>
  </si>
  <si>
    <t>20.785242389076473</t>
  </si>
  <si>
    <t>20.728783673931773</t>
  </si>
  <si>
    <t>20.775828504693134</t>
  </si>
  <si>
    <t>20.88874152449415</t>
  </si>
  <si>
    <t>20.568822537399136</t>
  </si>
  <si>
    <t>21.660308614958776</t>
  </si>
  <si>
    <t>21.801445923470254</t>
  </si>
  <si>
    <t>21.980228025417226</t>
  </si>
  <si>
    <t>22.450693683440843</t>
  </si>
  <si>
    <t>22.79884042460261</t>
  </si>
  <si>
    <t>23.146980516950954</t>
  </si>
  <si>
    <t>23.673905173481497</t>
  </si>
  <si>
    <t>22.236722108007456</t>
  </si>
  <si>
    <t>22.883519462247996</t>
  </si>
  <si>
    <t>22.80824479801782</t>
  </si>
  <si>
    <t>22.73297343053446</t>
  </si>
  <si>
    <t>20.300654693365274</t>
  </si>
  <si>
    <t>21.961406074214427</t>
  </si>
  <si>
    <t>22.013157099899868</t>
  </si>
  <si>
    <t>22.94938839749925</t>
  </si>
  <si>
    <t>23.109346997772366</t>
  </si>
  <si>
    <t>24.586966585603175</t>
  </si>
  <si>
    <t>24.73792776930325</t>
  </si>
  <si>
    <t>24.65301278918123</t>
  </si>
  <si>
    <t>24.369875410522383</t>
  </si>
  <si>
    <t>24.719054941006398</t>
  </si>
  <si>
    <t>24.41714287983563</t>
  </si>
  <si>
    <t>23.55857659274926</t>
  </si>
  <si>
    <t>24.058622533923113</t>
  </si>
  <si>
    <t>23.24723388971548</t>
  </si>
  <si>
    <t>22.539630219213144</t>
  </si>
  <si>
    <t>21.992409497283838</t>
  </si>
  <si>
    <t>21.813154273102054</t>
  </si>
  <si>
    <t>21.65275961480326</t>
  </si>
  <si>
    <t>21.520672096464008</t>
  </si>
  <si>
    <t>22.284887166696787</t>
  </si>
  <si>
    <t>22.544347423056827</t>
  </si>
  <si>
    <t>22.228277166849495</t>
  </si>
  <si>
    <t>22.392064922861394</t>
  </si>
  <si>
    <t>22.558497548046187</t>
  </si>
  <si>
    <t>23.10099287418852</t>
  </si>
  <si>
    <t>23.35101584278761</t>
  </si>
  <si>
    <t>23.294409716435982</t>
  </si>
  <si>
    <t>22.832105998496676</t>
  </si>
  <si>
    <t>22.907584139691515</t>
  </si>
  <si>
    <t>24.045410824800317</t>
  </si>
  <si>
    <t>24.421863001273362</t>
  </si>
  <si>
    <t>24.4094441228643</t>
  </si>
  <si>
    <t>24.47567355347381</t>
  </si>
  <si>
    <t>24.116153371570686</t>
  </si>
  <si>
    <t>23.87962371546844</t>
  </si>
  <si>
    <t>23.321425438328117</t>
  </si>
  <si>
    <t>22.8483755823416</t>
  </si>
  <si>
    <t>22.659152984619137</t>
  </si>
  <si>
    <t>23.491724257845423</t>
  </si>
  <si>
    <t>24.08777211418648</t>
  </si>
  <si>
    <t>23.889088979989737</t>
  </si>
  <si>
    <t>23.756633853086115</t>
  </si>
  <si>
    <t>23.8323195833115</t>
  </si>
  <si>
    <t>24.07830874486691</t>
  </si>
  <si>
    <t>23.879627227783207</t>
  </si>
  <si>
    <t>24.33375760184139</t>
  </si>
  <si>
    <t>23.64782994780204</t>
  </si>
  <si>
    <t>24.144535064697266</t>
  </si>
  <si>
    <t>24.967644385072234</t>
  </si>
  <si>
    <t>24.92033764516095</t>
  </si>
  <si>
    <t>25.227819836841174</t>
  </si>
  <si>
    <t>25.246745163094264</t>
  </si>
  <si>
    <t>25.061590377073077</t>
  </si>
  <si>
    <t>25.12848367363543</t>
  </si>
  <si>
    <t>24.740576802795374</t>
  </si>
  <si>
    <t>26.08404178721559</t>
  </si>
  <si>
    <t>26.13135041436852</t>
  </si>
  <si>
    <t>25.459615730596443</t>
  </si>
  <si>
    <t>24.598661594331585</t>
  </si>
  <si>
    <t>24.10669066424709</t>
  </si>
  <si>
    <t>24.243877961793938</t>
  </si>
  <si>
    <t>24.522974632341548</t>
  </si>
  <si>
    <t>24.570280646780617</t>
  </si>
  <si>
    <t>24.68381204245786</t>
  </si>
  <si>
    <t>24.522974727032246</t>
  </si>
  <si>
    <t>25.035921382562975</t>
  </si>
  <si>
    <t>25.178335804606924</t>
  </si>
  <si>
    <t>26.028053121426115</t>
  </si>
  <si>
    <t>25.937859804235348</t>
  </si>
  <si>
    <t>24.988452757463037</t>
  </si>
  <si>
    <t>24.257404849071246</t>
  </si>
  <si>
    <t>24.072269526230286</t>
  </si>
  <si>
    <t>24.0770202672446</t>
  </si>
  <si>
    <t>24.043788258532963</t>
  </si>
  <si>
    <t>24.542226968229215</t>
  </si>
  <si>
    <t>24.171959249376762</t>
  </si>
  <si>
    <t>22.752595099995418</t>
  </si>
  <si>
    <t>22.96146150621443</t>
  </si>
  <si>
    <t>23.203558760894243</t>
  </si>
  <si>
    <t>22.406057150524685</t>
  </si>
  <si>
    <t>22.391817005266102</t>
  </si>
  <si>
    <t>22.048888933667342</t>
  </si>
  <si>
    <t>22.016798833865373</t>
  </si>
  <si>
    <t>21.798433303833008</t>
  </si>
  <si>
    <t>22.187697538292195</t>
  </si>
  <si>
    <t>22.709869523061773</t>
  </si>
  <si>
    <t>22.899751327011693</t>
  </si>
  <si>
    <t>21.42816907362859</t>
  </si>
  <si>
    <t>21.418674911099032</t>
  </si>
  <si>
    <t>21.34272140670435</t>
  </si>
  <si>
    <t>21.247776750707835</t>
  </si>
  <si>
    <t>21.262021896696737</t>
  </si>
  <si>
    <t>18.489744157293398</t>
  </si>
  <si>
    <t>18.409041294395198</t>
  </si>
  <si>
    <t>17.203296345297694</t>
  </si>
  <si>
    <t>16.849528604532157</t>
  </si>
  <si>
    <t>15.613607961674939</t>
  </si>
  <si>
    <t>15.766310685271108</t>
  </si>
  <si>
    <t>16.186231735868144</t>
  </si>
  <si>
    <t>16.291214950320207</t>
  </si>
  <si>
    <t>16.286443866308726</t>
  </si>
  <si>
    <t>16.223359100424418</t>
  </si>
  <si>
    <t>16.41528408146131</t>
  </si>
  <si>
    <t>16.4534603768826</t>
  </si>
  <si>
    <t>16.801810113617496</t>
  </si>
  <si>
    <t>18.142709732055664</t>
  </si>
  <si>
    <t>18.152255588791625</t>
  </si>
  <si>
    <t>17.675061536998268</t>
  </si>
  <si>
    <t>17.321943117814822</t>
  </si>
  <si>
    <t>16.859071721575365</t>
  </si>
  <si>
    <t>17.0356331891177</t>
  </si>
  <si>
    <t>16.7588616212463</t>
  </si>
  <si>
    <t>16.79703483275059</t>
  </si>
  <si>
    <t>17.33148562336262</t>
  </si>
  <si>
    <t>17.207417345471995</t>
  </si>
  <si>
    <t>17.369665385441504</t>
  </si>
  <si>
    <t>17.951832495553678</t>
  </si>
  <si>
    <t>17.908885453828415</t>
  </si>
  <si>
    <t>17.760955852181436</t>
  </si>
  <si>
    <t>18.257235888356085</t>
  </si>
  <si>
    <t>17.827403927740512</t>
  </si>
  <si>
    <t>17.414819636285014</t>
  </si>
  <si>
    <t>17.32366844044553</t>
  </si>
  <si>
    <t>17.366845836898165</t>
  </si>
  <si>
    <t>16.186669097633047</t>
  </si>
  <si>
    <t>15.79327579930461</t>
  </si>
  <si>
    <t>15.870036062568136</t>
  </si>
  <si>
    <t>15.759693342447951</t>
  </si>
  <si>
    <t>15.610975411250603</t>
  </si>
  <si>
    <t>16.205860137939453</t>
  </si>
  <si>
    <t>16.244238028591276</t>
  </si>
  <si>
    <t>16.493706494132827</t>
  </si>
  <si>
    <t>16.906289835675455</t>
  </si>
  <si>
    <t>17.079000202280287</t>
  </si>
  <si>
    <t>16.829529678357815</t>
  </si>
  <si>
    <t>16.771958943231024</t>
  </si>
  <si>
    <t>16.676009345250744</t>
  </si>
  <si>
    <t>16.57046819491882</t>
  </si>
  <si>
    <t>16.77196199388935</t>
  </si>
  <si>
    <t>15.073655593797291</t>
  </si>
  <si>
    <t>14.660135716474278</t>
  </si>
  <si>
    <t>14.066197433166938</t>
  </si>
  <si>
    <t>14.312462646503056</t>
  </si>
  <si>
    <t>13.805444152561707</t>
  </si>
  <si>
    <t>13.906846555280758</t>
  </si>
  <si>
    <t>14.254519859057485</t>
  </si>
  <si>
    <t>14.225545984947065</t>
  </si>
  <si>
    <t>14.645647532397334</t>
  </si>
  <si>
    <t>14.833970454710707</t>
  </si>
  <si>
    <t>15.123696712347238</t>
  </si>
  <si>
    <t>13.863388913905629</t>
  </si>
  <si>
    <t>14.418696297231158</t>
  </si>
  <si>
    <t>17.01657391086501</t>
  </si>
  <si>
    <t>16.408146753179068</t>
  </si>
  <si>
    <t>16.214997929189366</t>
  </si>
  <si>
    <t>14.669792424188731</t>
  </si>
  <si>
    <t>15.944586135664851</t>
  </si>
  <si>
    <t>16.919997216048543</t>
  </si>
  <si>
    <t>16.52403828565838</t>
  </si>
  <si>
    <t>17.093834913818725</t>
  </si>
  <si>
    <t>19.266779938389945</t>
  </si>
  <si>
    <t>19.131574932654157</t>
  </si>
  <si>
    <t>19.36335316071112</t>
  </si>
  <si>
    <t>20.242188613678305</t>
  </si>
  <si>
    <t>18.436691529071652</t>
  </si>
  <si>
    <t>19.8250258429797</t>
  </si>
  <si>
    <t>19.621143341064453</t>
  </si>
  <si>
    <t>19.897837206581414</t>
  </si>
  <si>
    <t>21.727915314404992</t>
  </si>
  <si>
    <t>21.412969102362368</t>
  </si>
  <si>
    <t>19.92211099271969</t>
  </si>
  <si>
    <t>19.257066473590942</t>
  </si>
  <si>
    <t>18.116306500746706</t>
  </si>
  <si>
    <t>17.878447222479675</t>
  </si>
  <si>
    <t>17.621167207996706</t>
  </si>
  <si>
    <t>17.621164929505333</t>
  </si>
  <si>
    <t>17.193985512189833</t>
  </si>
  <si>
    <t>17.15515266250016</t>
  </si>
  <si>
    <t>17.37844696454491</t>
  </si>
  <si>
    <t>18.06290723541353</t>
  </si>
  <si>
    <t>19.116293734447055</t>
  </si>
  <si>
    <t>20.028903902085954</t>
  </si>
  <si>
    <t>19.599119455893334</t>
  </si>
  <si>
    <t>19.27222645262781</t>
  </si>
  <si>
    <t>18.11101459247393</t>
  </si>
  <si>
    <t>18.345207659739458</t>
  </si>
  <si>
    <t>18.940452575683597</t>
  </si>
  <si>
    <t>19.33565589144</t>
  </si>
  <si>
    <t>19.116098251457995</t>
  </si>
  <si>
    <t>18.5891614287014</t>
  </si>
  <si>
    <t>17.84754697796348</t>
  </si>
  <si>
    <t>16.798549575520262</t>
  </si>
  <si>
    <t>17.34012317070626</t>
  </si>
  <si>
    <t>17.73532691709668</t>
  </si>
  <si>
    <t>17.92560929813004</t>
  </si>
  <si>
    <t>18.8819015172302</t>
  </si>
  <si>
    <t>18.452548116103685</t>
  </si>
  <si>
    <t>17.984158830310903</t>
  </si>
  <si>
    <t>17.94512393529587</t>
  </si>
  <si>
    <t>16.374074989438412</t>
  </si>
  <si>
    <t>16.632663224392708</t>
  </si>
  <si>
    <t>16.895143848340894</t>
  </si>
  <si>
    <t>17.179837802522535</t>
  </si>
  <si>
    <t>17.38599539260919</t>
  </si>
  <si>
    <t>16.934411188831064</t>
  </si>
  <si>
    <t>16.9147766395131</t>
  </si>
  <si>
    <t>17.73450166032404</t>
  </si>
  <si>
    <t>16.41901875438515</t>
  </si>
  <si>
    <t>16.600630075935065</t>
  </si>
  <si>
    <t>17.150384563217813</t>
  </si>
  <si>
    <t>17.26819186719291</t>
  </si>
  <si>
    <t>16.512279097824084</t>
  </si>
  <si>
    <t>16.296304808190598</t>
  </si>
  <si>
    <t>16.237400257144706</t>
  </si>
  <si>
    <t>16.5024599393067</t>
  </si>
  <si>
    <t>16.93441005400323</t>
  </si>
  <si>
    <t>17.170020681038796</t>
  </si>
  <si>
    <t>18.593494299380684</t>
  </si>
  <si>
    <t>18.83400948112755</t>
  </si>
  <si>
    <t>19.06961801482858</t>
  </si>
  <si>
    <t>18.78983371874039</t>
  </si>
  <si>
    <t>27.10841315166926</t>
  </si>
  <si>
    <t>25.366493529171997</t>
  </si>
  <si>
    <t>26.726073763922678</t>
  </si>
  <si>
    <t>26.583204110156075</t>
  </si>
  <si>
    <t>26.389629538144423</t>
  </si>
  <si>
    <t>26.039375533157784</t>
  </si>
  <si>
    <t>26.500238944377852</t>
  </si>
  <si>
    <t>25.689107832079443</t>
  </si>
  <si>
    <t>26.22372198602072</t>
  </si>
  <si>
    <t>26.11771945655972</t>
  </si>
  <si>
    <t>24.277446124557972</t>
  </si>
  <si>
    <t>24.489596679101478</t>
  </si>
  <si>
    <t>24.95079635791125</t>
  </si>
  <si>
    <t>24.406583430645778</t>
  </si>
  <si>
    <t>24.397366022810868</t>
  </si>
  <si>
    <t>24.627960757041006</t>
  </si>
  <si>
    <t>24.72942096980121</t>
  </si>
  <si>
    <t>25.50423122904703</t>
  </si>
  <si>
    <t>25.702546146445336</t>
  </si>
  <si>
    <t>24.72020003938376</t>
  </si>
  <si>
    <t>25.195232513828568</t>
  </si>
  <si>
    <t>25.26441007467408</t>
  </si>
  <si>
    <t>26.196030755963726</t>
  </si>
  <si>
    <t>26.048447606362082</t>
  </si>
  <si>
    <t>26.38973418991021</t>
  </si>
  <si>
    <t>26.472746268328244</t>
  </si>
  <si>
    <t>26.62032848319067</t>
  </si>
  <si>
    <t>25.651820857439983</t>
  </si>
  <si>
    <t>25.181389095895536</t>
  </si>
  <si>
    <t>25.50422760307086</t>
  </si>
  <si>
    <t>25.098383504437788</t>
  </si>
  <si>
    <t>25.531904283863195</t>
  </si>
  <si>
    <t>25.780947544355104</t>
  </si>
  <si>
    <t>25.3658740766805</t>
  </si>
  <si>
    <t>25.753284101797036</t>
  </si>
  <si>
    <t>26.23292502044378</t>
  </si>
  <si>
    <t>26.103781682378898</t>
  </si>
  <si>
    <t>26.371280480772587</t>
  </si>
  <si>
    <t>26.463520540768492</t>
  </si>
  <si>
    <t>26.352831757476714</t>
  </si>
  <si>
    <t>26.537310279187867</t>
  </si>
  <si>
    <t>27.489227876938635</t>
  </si>
  <si>
    <t>27.754876813985014</t>
  </si>
  <si>
    <t>28.179179177403075</t>
  </si>
  <si>
    <t>28.25296760153522</t>
  </si>
  <si>
    <t>28.548138288541175</t>
  </si>
  <si>
    <t>28.548131880513715</t>
  </si>
  <si>
    <t>29.018554910850597</t>
  </si>
  <si>
    <t>30.042415861025397</t>
  </si>
  <si>
    <t>30.097765995941778</t>
  </si>
  <si>
    <t>30.033186600812122</t>
  </si>
  <si>
    <t>30.04242075543863</t>
  </si>
  <si>
    <t>30.125429705201444</t>
  </si>
  <si>
    <t>30.641971835846668</t>
  </si>
  <si>
    <t>30.439045885777904</t>
  </si>
  <si>
    <t>30.891027954167363</t>
  </si>
  <si>
    <t>31.14468254797383</t>
  </si>
  <si>
    <t>31.195132916978615</t>
  </si>
  <si>
    <t>31.352044451617054</t>
  </si>
  <si>
    <t>31.287433200383248</t>
  </si>
  <si>
    <t>31.43509552126598</t>
  </si>
  <si>
    <t>31.970386286464567</t>
  </si>
  <si>
    <t>32.154986519004204</t>
  </si>
  <si>
    <t>32.29250166876967</t>
  </si>
  <si>
    <t>32.30726932772092</t>
  </si>
  <si>
    <t>32.21959427173948</t>
  </si>
  <si>
    <t>32.0719172341483</t>
  </si>
  <si>
    <t>31.98884890227204</t>
  </si>
  <si>
    <t>32.21035859977276</t>
  </si>
  <si>
    <t>31.924249009515194</t>
  </si>
  <si>
    <t>31.75813584202278</t>
  </si>
  <si>
    <t>31.7027522429141</t>
  </si>
  <si>
    <t>31.056699616920238</t>
  </si>
  <si>
    <t>31.029004704795156</t>
  </si>
  <si>
    <t>31.245898240426484</t>
  </si>
  <si>
    <t>31.250514097284203</t>
  </si>
  <si>
    <t>31.342799885358012</t>
  </si>
  <si>
    <t>31.195137466791095</t>
  </si>
  <si>
    <t>31.268981902181967</t>
  </si>
  <si>
    <t>30.89058006507211</t>
  </si>
  <si>
    <t>31.07515283916019</t>
  </si>
  <si>
    <t>30.96440870085286</t>
  </si>
  <si>
    <t>31.139766246411565</t>
  </si>
  <si>
    <t>31.185902985070214</t>
  </si>
  <si>
    <t>30.881345238705528</t>
  </si>
  <si>
    <t>30.530628410932795</t>
  </si>
  <si>
    <t>30.31835157631161</t>
  </si>
  <si>
    <t>30.046082098612818</t>
  </si>
  <si>
    <t>29.293893629951942</t>
  </si>
  <si>
    <t>29.30312006276716</t>
  </si>
  <si>
    <t>28.860119687407394</t>
  </si>
  <si>
    <t>28.592465039169056</t>
  </si>
  <si>
    <t>27.687993399861103</t>
  </si>
  <si>
    <t>27.244980547770705</t>
  </si>
  <si>
    <t>27.300357818603516</t>
  </si>
  <si>
    <t>27.037322983830077</t>
  </si>
  <si>
    <t>26.921958765441282</t>
  </si>
  <si>
    <t>27.401884204467255</t>
  </si>
  <si>
    <t>27.014253060249207</t>
  </si>
  <si>
    <t>27.125003174145977</t>
  </si>
  <si>
    <t>26.229760036343876</t>
  </si>
  <si>
    <t>25.60216501695103</t>
  </si>
  <si>
    <t>23.534792486226785</t>
  </si>
  <si>
    <t>23.774752880286222</t>
  </si>
  <si>
    <t>23.802444283990045</t>
  </si>
  <si>
    <t>23.54356345729484</t>
  </si>
  <si>
    <t>23.441969340961304</t>
  </si>
  <si>
    <t>22.924722299626847</t>
  </si>
  <si>
    <t>23.017086592496103</t>
  </si>
  <si>
    <t>24.0423328676559</t>
  </si>
  <si>
    <t>24.504147298647386</t>
  </si>
  <si>
    <t>24.836656879121527</t>
  </si>
  <si>
    <t>22.952437132097682</t>
  </si>
  <si>
    <t>21.132865357623842</t>
  </si>
  <si>
    <t>21.03126438817417</t>
  </si>
  <si>
    <t>21.05897731260911</t>
  </si>
  <si>
    <t>21.373009657721305</t>
  </si>
  <si>
    <t>21.003558036953116</t>
  </si>
  <si>
    <t>20.6248612769748</t>
  </si>
  <si>
    <t>20.66181319166629</t>
  </si>
  <si>
    <t>20.781974383268665</t>
  </si>
  <si>
    <t>20.57868785568094</t>
  </si>
  <si>
    <t>21.751708215089607</t>
  </si>
  <si>
    <t>21.548510698516335</t>
  </si>
  <si>
    <t>21.483850700581442</t>
  </si>
  <si>
    <t>21.936434623262606</t>
  </si>
  <si>
    <t>20.901949929889675</t>
  </si>
  <si>
    <t>19.58114937621953</t>
  </si>
  <si>
    <t>19.267120308083516</t>
  </si>
  <si>
    <t>20.375477787727608</t>
  </si>
  <si>
    <t>21.068210956691473</t>
  </si>
  <si>
    <t>21.03126862752833</t>
  </si>
  <si>
    <t>21.123630066652492</t>
  </si>
  <si>
    <t>20.675661346427194</t>
  </si>
  <si>
    <t>20.52326256318032</t>
  </si>
  <si>
    <t>21.326830216957283</t>
  </si>
  <si>
    <t>21.26217784024064</t>
  </si>
  <si>
    <t>20.624863356882003</t>
  </si>
  <si>
    <t>20.116859185273512</t>
  </si>
  <si>
    <t>18.851474008624535</t>
  </si>
  <si>
    <t>19.821301477458984</t>
  </si>
  <si>
    <t>19.80259154881802</t>
  </si>
  <si>
    <t>20.348040934529234</t>
  </si>
  <si>
    <t>20.246353170233945</t>
  </si>
  <si>
    <t>20.431252884283197</t>
  </si>
  <si>
    <t>20.532945702346694</t>
  </si>
  <si>
    <t>19.118476175318207</t>
  </si>
  <si>
    <t>18.499060898485613</t>
  </si>
  <si>
    <t>19.11847712555817</t>
  </si>
  <si>
    <t>18.59151173611711</t>
  </si>
  <si>
    <t>17.53758778422364</t>
  </si>
  <si>
    <t>17.52834256832737</t>
  </si>
  <si>
    <t>17.204779483514034</t>
  </si>
  <si>
    <t>16.92280319293072</t>
  </si>
  <si>
    <t>16.187836031542066</t>
  </si>
  <si>
    <t>15.679363361786985</t>
  </si>
  <si>
    <t>15.411269284828366</t>
  </si>
  <si>
    <t>14.981375004710713</t>
  </si>
  <si>
    <t>15.762564532413428</t>
  </si>
  <si>
    <t>15.753329381151845</t>
  </si>
  <si>
    <t>14.847326417642059</t>
  </si>
  <si>
    <t>14.375833188016705</t>
  </si>
  <si>
    <t>13.821138333549726</t>
  </si>
  <si>
    <t>14.311118663125269</t>
  </si>
  <si>
    <t>14.856569012003305</t>
  </si>
  <si>
    <t>15.707099041896566</t>
  </si>
  <si>
    <t>15.771817072352217</t>
  </si>
  <si>
    <t>15.68860546564581</t>
  </si>
  <si>
    <t>15.781063451755102</t>
  </si>
  <si>
    <t>14.685541049396722</t>
  </si>
  <si>
    <t>14.496021338893183</t>
  </si>
  <si>
    <t>15.286458703065122</t>
  </si>
  <si>
    <t>13.756424137505928</t>
  </si>
  <si>
    <t>14.093864920915735</t>
  </si>
  <si>
    <t>14.468280692884596</t>
  </si>
  <si>
    <t>14.930532957906658</t>
  </si>
  <si>
    <t>14.625447546098252</t>
  </si>
  <si>
    <t>15.596168797839075</t>
  </si>
  <si>
    <t>17.19553221788039</t>
  </si>
  <si>
    <t>17.177040594178422</t>
  </si>
  <si>
    <t>17.874940184051503</t>
  </si>
  <si>
    <t>18.138690023821166</t>
  </si>
  <si>
    <t>18.314530085736354</t>
  </si>
  <si>
    <t>17.54640615775384</t>
  </si>
  <si>
    <t>17.454329802775522</t>
  </si>
  <si>
    <t>17.648209649155838</t>
  </si>
  <si>
    <t>17.102192997557832</t>
  </si>
  <si>
    <t>18.666195075831904</t>
  </si>
  <si>
    <t>17.731494769505122</t>
  </si>
  <si>
    <t>17.407589368883695</t>
  </si>
  <si>
    <t>17.60008042671495</t>
  </si>
  <si>
    <t>18.157207337755807</t>
  </si>
  <si>
    <t>18.120181424659297</t>
  </si>
  <si>
    <t>20.05899064032675</t>
  </si>
  <si>
    <t>19.554617531947812</t>
  </si>
  <si>
    <t>19.670300124306987</t>
  </si>
  <si>
    <t>18.29601826474913</t>
  </si>
  <si>
    <t>20.026595126908543</t>
  </si>
  <si>
    <t>19.86926694527532</t>
  </si>
  <si>
    <t>20.035848467375917</t>
  </si>
  <si>
    <t>20.609629902463524</t>
  </si>
  <si>
    <t>20.748444149298113</t>
  </si>
  <si>
    <t>20.026594978173407</t>
  </si>
  <si>
    <t>19.82254159899519</t>
  </si>
  <si>
    <t>19.7952330187408</t>
  </si>
  <si>
    <t>19.369532778843734</t>
  </si>
  <si>
    <t>20.66515315643343</t>
  </si>
  <si>
    <t>20.83173326782489</t>
  </si>
  <si>
    <t>20.544848589709673</t>
  </si>
  <si>
    <t>20.822475170438818</t>
  </si>
  <si>
    <t>20.45230588635659</t>
  </si>
  <si>
    <t>20.567985545790616</t>
  </si>
  <si>
    <t>21.063090060010197</t>
  </si>
  <si>
    <t>21.266693431768797</t>
  </si>
  <si>
    <t>21.155642067830065</t>
  </si>
  <si>
    <t>20.836357681058995</t>
  </si>
  <si>
    <t>20.544843360793255</t>
  </si>
  <si>
    <t>21.572091533869795</t>
  </si>
  <si>
    <t>21.016820381195725</t>
  </si>
  <si>
    <t>21.22042908161591</t>
  </si>
  <si>
    <t>20.30422636059044</t>
  </si>
  <si>
    <t>20.267210199283845</t>
  </si>
  <si>
    <t>20.961205112543688</t>
  </si>
  <si>
    <t>21.701651658668023</t>
  </si>
  <si>
    <t>21.081602482286765</t>
  </si>
  <si>
    <t>21.5443257704119</t>
  </si>
  <si>
    <t>21.979281524588227</t>
  </si>
  <si>
    <t>22.071833139191966</t>
  </si>
  <si>
    <t>21.979284899654314</t>
  </si>
  <si>
    <t>22.367966675726844</t>
  </si>
  <si>
    <t>22.451081862082525</t>
  </si>
  <si>
    <t>22.015771222352264</t>
  </si>
  <si>
    <t>21.867576752775783</t>
  </si>
  <si>
    <t>21.024738910908944</t>
  </si>
  <si>
    <t>21.895360326542683</t>
  </si>
  <si>
    <t>22.339939780688855</t>
  </si>
  <si>
    <t>22.497398973094548</t>
  </si>
  <si>
    <t>23.145736188778113</t>
  </si>
  <si>
    <t>23.108686818257777</t>
  </si>
  <si>
    <t>22.988277465923815</t>
  </si>
  <si>
    <t>22.5529627907741</t>
  </si>
  <si>
    <t>22.6455904527473</t>
  </si>
  <si>
    <t>22.414034790485918</t>
  </si>
  <si>
    <t>22.65484910805207</t>
  </si>
  <si>
    <t>22.932707225545997</t>
  </si>
  <si>
    <t>23.062378906522603</t>
  </si>
  <si>
    <t>22.691894924671676</t>
  </si>
  <si>
    <t>22.034299663066676</t>
  </si>
  <si>
    <t>22.61780027314035</t>
  </si>
  <si>
    <t>23.497691715746477</t>
  </si>
  <si>
    <t>23.25688027185152</t>
  </si>
  <si>
    <t>22.793779976122543</t>
  </si>
  <si>
    <t>23.27540156401687</t>
  </si>
  <si>
    <t>23.219826312818263</t>
  </si>
  <si>
    <t>23.52547368055302</t>
  </si>
  <si>
    <t>23.30319205959156</t>
  </si>
  <si>
    <t>23.344870433524246</t>
  </si>
  <si>
    <t>23.11795093660834</t>
  </si>
  <si>
    <t>23.0716376112642</t>
  </si>
  <si>
    <t>22.41403530484864</t>
  </si>
  <si>
    <t>22.17322663258142</t>
  </si>
  <si>
    <t>21.765694558140876</t>
  </si>
  <si>
    <t>21.56193325296912</t>
  </si>
  <si>
    <t>21.608243678792995</t>
  </si>
  <si>
    <t>21.589717874338543</t>
  </si>
  <si>
    <t>21.543408350964672</t>
  </si>
  <si>
    <t>21.79348458944696</t>
  </si>
  <si>
    <t>22.488137879338154</t>
  </si>
  <si>
    <t>22.905048574565445</t>
  </si>
  <si>
    <t>22.376687775600896</t>
  </si>
  <si>
    <t>22.302527260720254</t>
  </si>
  <si>
    <t>22.673315010791704</t>
  </si>
  <si>
    <t>23.025558847435324</t>
  </si>
  <si>
    <t>22.979210381155294</t>
  </si>
  <si>
    <t>23.229487801948707</t>
  </si>
  <si>
    <t>23.88762324536739</t>
  </si>
  <si>
    <t>23.470496621241146</t>
  </si>
  <si>
    <t>23.25730038654737</t>
  </si>
  <si>
    <t>23.210940527159295</t>
  </si>
  <si>
    <t>22.617695304322876</t>
  </si>
  <si>
    <t>22.441572557292247</t>
  </si>
  <si>
    <t>22.589887299672867</t>
  </si>
  <si>
    <t>24.12863512854069</t>
  </si>
  <si>
    <t>23.94787594953135</t>
  </si>
  <si>
    <t>23.164590278035455</t>
  </si>
  <si>
    <t>22.265449650468465</t>
  </si>
  <si>
    <t>22.571347150963053</t>
  </si>
  <si>
    <t>22.80309075717043</t>
  </si>
  <si>
    <t>23.164599085744186</t>
  </si>
  <si>
    <t>23.146054134447393</t>
  </si>
  <si>
    <t>22.126413348811663</t>
  </si>
  <si>
    <t>21.820513954493745</t>
  </si>
  <si>
    <t>20.569126430528392</t>
  </si>
  <si>
    <t>19.88318139322272</t>
  </si>
  <si>
    <t>20.077838103666124</t>
  </si>
  <si>
    <t>19.985143571202638</t>
  </si>
  <si>
    <t>19.744132687589033</t>
  </si>
  <si>
    <t>19.0489210767921</t>
  </si>
  <si>
    <t>18.705943364248128</t>
  </si>
  <si>
    <t>18.83571850485693</t>
  </si>
  <si>
    <t>18.909873211658336</t>
  </si>
  <si>
    <t>18.56690451261522</t>
  </si>
  <si>
    <t>18.55763027006203</t>
  </si>
  <si>
    <t>18.80404249067191</t>
  </si>
  <si>
    <t>20.032430922772708</t>
  </si>
  <si>
    <t>20.01387229309583</t>
  </si>
  <si>
    <t>21.145856203537523</t>
  </si>
  <si>
    <t>21.053070848942657</t>
  </si>
  <si>
    <t>20.278311443737252</t>
  </si>
  <si>
    <t>20.886987271414572</t>
  </si>
  <si>
    <t>21.42420935585776</t>
  </si>
  <si>
    <t>21.786083070674515</t>
  </si>
  <si>
    <t>22.036601698023812</t>
  </si>
  <si>
    <t>21.953094366069852</t>
  </si>
  <si>
    <t>21.359267126714375</t>
  </si>
  <si>
    <t>21.39174485045054</t>
  </si>
  <si>
    <t>21.118024657552823</t>
  </si>
  <si>
    <t>19.976757432924195</t>
  </si>
  <si>
    <t>20.162329935203005</t>
  </si>
  <si>
    <t>19.84685752781498</t>
  </si>
  <si>
    <t>21.071621990325983</t>
  </si>
  <si>
    <t>21.04379216878907</t>
  </si>
  <si>
    <t>20.510274063548138</t>
  </si>
  <si>
    <t>20.208724222253355</t>
  </si>
  <si>
    <t>20.19944297338849</t>
  </si>
  <si>
    <t>19.99067665947692</t>
  </si>
  <si>
    <t>20.468518559815454</t>
  </si>
  <si>
    <t>20.524195490603187</t>
  </si>
  <si>
    <t>21.216016286895158</t>
  </si>
  <si>
    <t>19.493292826699406</t>
  </si>
  <si>
    <t>19.08466593850736</t>
  </si>
  <si>
    <t>21.750025199951452</t>
  </si>
  <si>
    <t>21.35067412784577</t>
  </si>
  <si>
    <t>21.28102975934584</t>
  </si>
  <si>
    <t>21.889320317887144</t>
  </si>
  <si>
    <t>22.130785603063952</t>
  </si>
  <si>
    <t>21.852175906213713</t>
  </si>
  <si>
    <t>21.98219168054978</t>
  </si>
  <si>
    <t>21.39247272333051</t>
  </si>
  <si>
    <t>21.294962413755858</t>
  </si>
  <si>
    <t>20.979200068441333</t>
  </si>
  <si>
    <t>20.21767359070769</t>
  </si>
  <si>
    <t>20.148023341057815</t>
  </si>
  <si>
    <t>20.431272013384003</t>
  </si>
  <si>
    <t>20.65415992965394</t>
  </si>
  <si>
    <t>20.709881088737635</t>
  </si>
  <si>
    <t>21.155652445164705</t>
  </si>
  <si>
    <t>20.64487505554056</t>
  </si>
  <si>
    <t>20.96991843357147</t>
  </si>
  <si>
    <t>20.65416319960087</t>
  </si>
  <si>
    <t>20.654158304919427</t>
  </si>
  <si>
    <t>20.468419957407463</t>
  </si>
  <si>
    <t>20.904907884495607</t>
  </si>
  <si>
    <t>21.36925455422951</t>
  </si>
  <si>
    <t>21.536419315105807</t>
  </si>
  <si>
    <t>22.669425142320833</t>
  </si>
  <si>
    <t>22.669428122329688</t>
  </si>
  <si>
    <t>22.604417651808784</t>
  </si>
  <si>
    <t>22.604422593346786</t>
  </si>
  <si>
    <t>22.562624151354076</t>
  </si>
  <si>
    <t>22.205077705388028</t>
  </si>
  <si>
    <t>22.028632840633648</t>
  </si>
  <si>
    <t>21.972905293337558</t>
  </si>
  <si>
    <t>22.335096437179153</t>
  </si>
  <si>
    <t>22.01005851654021</t>
  </si>
  <si>
    <t>21.45283669415202</t>
  </si>
  <si>
    <t>22.27008611423452</t>
  </si>
  <si>
    <t>21.47140975604985</t>
  </si>
  <si>
    <t>21.842884336246104</t>
  </si>
  <si>
    <t>22.223650980252692</t>
  </si>
  <si>
    <t>22.520838978714334</t>
  </si>
  <si>
    <t>22.381069881007765</t>
  </si>
  <si>
    <t>21.408585967870223</t>
  </si>
  <si>
    <t>21.729646109660592</t>
  </si>
  <si>
    <t>21.18058764295259</t>
  </si>
  <si>
    <t>20.840919137530012</t>
  </si>
  <si>
    <t>20.008025043425533</t>
  </si>
  <si>
    <t>20.054554315971806</t>
  </si>
  <si>
    <t>20.408282318187577</t>
  </si>
  <si>
    <t>20.938631310776326</t>
  </si>
  <si>
    <t>21.115450058727358</t>
  </si>
  <si>
    <t>21.11544953516093</t>
  </si>
  <si>
    <t>21.357406663150933</t>
  </si>
  <si>
    <t>20.622231978757057</t>
  </si>
  <si>
    <t>22.45551789638513</t>
  </si>
  <si>
    <t>22.716092604388088</t>
  </si>
  <si>
    <t>23.079029276977227</t>
  </si>
  <si>
    <t>22.846372412902998</t>
  </si>
  <si>
    <t>22.348498818404657</t>
  </si>
  <si>
    <t>22.232173087682185</t>
  </si>
  <si>
    <t>22.511361196569748</t>
  </si>
  <si>
    <t>23.190700571957986</t>
  </si>
  <si>
    <t>23.567598605432252</t>
  </si>
  <si>
    <t>23.20930659593505</t>
  </si>
  <si>
    <t>23.11625009294108</t>
  </si>
  <si>
    <t>23.339592620484126</t>
  </si>
  <si>
    <t>23.265148525299587</t>
  </si>
  <si>
    <t>23.17674096999635</t>
  </si>
  <si>
    <t>22.70678434138081</t>
  </si>
  <si>
    <t>22.8653712149056</t>
  </si>
  <si>
    <t>22.776778296741853</t>
  </si>
  <si>
    <t>22.795436997615393</t>
  </si>
  <si>
    <t>22.809420795087128</t>
  </si>
  <si>
    <t>23.07052429981143</t>
  </si>
  <si>
    <t>22.8840188083988</t>
  </si>
  <si>
    <t>22.986597869594313</t>
  </si>
  <si>
    <t>24.161576725366377</t>
  </si>
  <si>
    <t>24.226850094293454</t>
  </si>
  <si>
    <t>24.394700718854036</t>
  </si>
  <si>
    <t>24.646477921632602</t>
  </si>
  <si>
    <t>24.20353436505561</t>
  </si>
  <si>
    <t>24.487950164550995</t>
  </si>
  <si>
    <t>24.972862535567167</t>
  </si>
  <si>
    <t>24.665136920471614</t>
  </si>
  <si>
    <t>24.725741736768384</t>
  </si>
  <si>
    <t>24.45997602534563</t>
  </si>
  <si>
    <t>24.53924067759447</t>
  </si>
  <si>
    <t>23.5367861749536</t>
  </si>
  <si>
    <t>23.54611136777532</t>
  </si>
  <si>
    <t>23.611385330839905</t>
  </si>
  <si>
    <t>24.152246383586316</t>
  </si>
  <si>
    <t>23.853843253425104</t>
  </si>
  <si>
    <t>23.8631637709853</t>
  </si>
  <si>
    <t>23.639364791767942</t>
  </si>
  <si>
    <t>23.14512244970459</t>
  </si>
  <si>
    <t>22.473710367079818</t>
  </si>
  <si>
    <t>24.851632938651854</t>
  </si>
  <si>
    <t>25.690905721988162</t>
  </si>
  <si>
    <t>25.905382343896356</t>
  </si>
  <si>
    <t>25.53943961788211</t>
  </si>
  <si>
    <t>26.277409222872304</t>
  </si>
  <si>
    <t>26.436221463224452</t>
  </si>
  <si>
    <t>26.86592962523622</t>
  </si>
  <si>
    <t>26.921974644352506</t>
  </si>
  <si>
    <t>27.006047358644217</t>
  </si>
  <si>
    <t>27.211559070210093</t>
  </si>
  <si>
    <t>27.10879952357233</t>
  </si>
  <si>
    <t>26.697777935492716</t>
  </si>
  <si>
    <t>26.50160759881064</t>
  </si>
  <si>
    <t>26.567002630149226</t>
  </si>
  <si>
    <t>25.829026694703373</t>
  </si>
  <si>
    <t>25.875733189555387</t>
  </si>
  <si>
    <t>25.632854732722013</t>
  </si>
  <si>
    <t>24.71739607347788</t>
  </si>
  <si>
    <t>24.829585463912743</t>
  </si>
  <si>
    <t>24.983635262676106</t>
  </si>
  <si>
    <t>25.83837043873352</t>
  </si>
  <si>
    <t>26.109274044711377</t>
  </si>
  <si>
    <t>27.052755450072144</t>
  </si>
  <si>
    <t>26.875266979424193</t>
  </si>
  <si>
    <t>26.63238983466471</t>
  </si>
  <si>
    <t>25.97848753638968</t>
  </si>
  <si>
    <t>26.155976122949845</t>
  </si>
  <si>
    <t>26.10927063096226</t>
  </si>
  <si>
    <t>25.735609636833697</t>
  </si>
  <si>
    <t>26.174483093500736</t>
  </si>
  <si>
    <t>26.240010208037685</t>
  </si>
  <si>
    <t>25.888956340289422</t>
  </si>
  <si>
    <t>25.252383890952594</t>
  </si>
  <si>
    <t>22.378433478262732</t>
  </si>
  <si>
    <t>21.980572946820857</t>
  </si>
  <si>
    <t>21.53122104214179</t>
  </si>
  <si>
    <t>21.15208733963204</t>
  </si>
  <si>
    <t>22.046099677924303</t>
  </si>
  <si>
    <t>22.275456629632128</t>
  </si>
  <si>
    <t>22.30822340852745</t>
  </si>
  <si>
    <t>22.252054446047513</t>
  </si>
  <si>
    <t>22.935433649927198</t>
  </si>
  <si>
    <t>23.525199107289225</t>
  </si>
  <si>
    <t>23.646897801543762</t>
  </si>
  <si>
    <t>23.234994170438167</t>
  </si>
  <si>
    <t>22.7622464584599</t>
  </si>
  <si>
    <t>22.42056020923293</t>
  </si>
  <si>
    <t>22.44864116383851</t>
  </si>
  <si>
    <t>21.933764406131463</t>
  </si>
  <si>
    <t>21.830788794092935</t>
  </si>
  <si>
    <t>21.96653046214936</t>
  </si>
  <si>
    <t>22.298856644550366</t>
  </si>
  <si>
    <t>21.681008275876568</t>
  </si>
  <si>
    <t>21.634202092847694</t>
  </si>
  <si>
    <t>21.78865860473486</t>
  </si>
  <si>
    <t>21.901003311552543</t>
  </si>
  <si>
    <t>22.008655000646428</t>
  </si>
  <si>
    <t>22.252052061186415</t>
  </si>
  <si>
    <t>21.446971438735954</t>
  </si>
  <si>
    <t>21.793339835991112</t>
  </si>
  <si>
    <t>22.252052590897026</t>
  </si>
  <si>
    <t>21.521862581915887</t>
  </si>
  <si>
    <t>21.52186479483624</t>
  </si>
  <si>
    <t>21.156772270085074</t>
  </si>
  <si>
    <t>21.119322504234386</t>
  </si>
  <si>
    <t>21.269108765571257</t>
  </si>
  <si>
    <t>21.783980835893882</t>
  </si>
  <si>
    <t>21.79336800048998</t>
  </si>
  <si>
    <t>20.868884510512515</t>
  </si>
  <si>
    <t>20.37613992678752</t>
  </si>
  <si>
    <t>21.117605695701855</t>
  </si>
  <si>
    <t>21.41794694271343</t>
  </si>
  <si>
    <t>21.652581957894864</t>
  </si>
  <si>
    <t>21.600960634806277</t>
  </si>
  <si>
    <t>21.79336538820829</t>
  </si>
  <si>
    <t>22.056162419410523</t>
  </si>
  <si>
    <t>22.121863395104306</t>
  </si>
  <si>
    <t>21.971695130166136</t>
  </si>
  <si>
    <t>21.981076251028778</t>
  </si>
  <si>
    <t>22.24387845849015</t>
  </si>
  <si>
    <t>22.48790254614502</t>
  </si>
  <si>
    <t>21.633809616730247</t>
  </si>
  <si>
    <t>21.577498131563733</t>
  </si>
  <si>
    <t>21.93555813842796</t>
  </si>
  <si>
    <t>21.718281449363552</t>
  </si>
  <si>
    <t>21.802750717162734</t>
  </si>
  <si>
    <t>21.812137251934544</t>
  </si>
  <si>
    <t>22.089014793867555</t>
  </si>
  <si>
    <t>22.098400610954663</t>
  </si>
  <si>
    <t>22.074935311337175</t>
  </si>
  <si>
    <t>22.056160739930153</t>
  </si>
  <si>
    <t>22.45974718469974</t>
  </si>
  <si>
    <t>22.65684245007973</t>
  </si>
  <si>
    <t>23.14489119693797</t>
  </si>
  <si>
    <t>21.27715813963701</t>
  </si>
  <si>
    <t>21.267776178576337</t>
  </si>
  <si>
    <t>21.361631330671912</t>
  </si>
  <si>
    <t>21.615040939677336</t>
  </si>
  <si>
    <t>21.90129958741807</t>
  </si>
  <si>
    <t>22.178174740373006</t>
  </si>
  <si>
    <t>21.942582888317666</t>
  </si>
  <si>
    <t>21.961408981990164</t>
  </si>
  <si>
    <t>22.093138471244263</t>
  </si>
  <si>
    <t>22.695334648854086</t>
  </si>
  <si>
    <t>22.68592534265025</t>
  </si>
  <si>
    <t>22.66710668696578</t>
  </si>
  <si>
    <t>22.507150701268333</t>
  </si>
  <si>
    <t>22.31896310521945</t>
  </si>
  <si>
    <t>22.525968825502236</t>
  </si>
  <si>
    <t>22.464805675527217</t>
  </si>
  <si>
    <t>21.519167754949148</t>
  </si>
  <si>
    <t>20.211271793510114</t>
  </si>
  <si>
    <t>20.36181806948194</t>
  </si>
  <si>
    <t>20.371226483489945</t>
  </si>
  <si>
    <t>20.62998316433609</t>
  </si>
  <si>
    <t>20.239495202839787</t>
  </si>
  <si>
    <t>21.011063427514227</t>
  </si>
  <si>
    <t>21.13338169481972</t>
  </si>
  <si>
    <t>20.841694078326622</t>
  </si>
  <si>
    <t>21.29334455360549</t>
  </si>
  <si>
    <t>21.528576676267985</t>
  </si>
  <si>
    <t>22.35660189603131</t>
  </si>
  <si>
    <t>22.26250191083903</t>
  </si>
  <si>
    <t>21.61325772876746</t>
  </si>
  <si>
    <t>22.187228369446487</t>
  </si>
  <si>
    <t>22.3424833739341</t>
  </si>
  <si>
    <t>22.224869821967737</t>
  </si>
  <si>
    <t>21.78262840562556</t>
  </si>
  <si>
    <t>19.70786518291354</t>
  </si>
  <si>
    <t>20.05130885403883</t>
  </si>
  <si>
    <t>21.396844523129435</t>
  </si>
  <si>
    <t>21.528577302783532</t>
  </si>
  <si>
    <t>22.413051231706234</t>
  </si>
  <si>
    <t>22.403646239416744</t>
  </si>
  <si>
    <t>24.09164239746849</t>
  </si>
  <si>
    <t>23.83219212352899</t>
  </si>
  <si>
    <t>23.577451348870902</t>
  </si>
  <si>
    <t>23.341580678551566</t>
  </si>
  <si>
    <t>24.0491865053602</t>
  </si>
  <si>
    <t>23.53027728789244</t>
  </si>
  <si>
    <t>22.827383626206718</t>
  </si>
  <si>
    <t>23.030234211059167</t>
  </si>
  <si>
    <t>22.615105283158936</t>
  </si>
  <si>
    <t>21.685786001744077</t>
  </si>
  <si>
    <t>21.209325043269676</t>
  </si>
  <si>
    <t>21.12441579293888</t>
  </si>
  <si>
    <t>20.982891192532705</t>
  </si>
  <si>
    <t>20.850805465886495</t>
  </si>
  <si>
    <t>20.879107399421425</t>
  </si>
  <si>
    <t>21.435762634834184</t>
  </si>
  <si>
    <t>20.671543309579867</t>
  </si>
  <si>
    <t>21.98297275033562</t>
  </si>
  <si>
    <t>21.624457081636375</t>
  </si>
  <si>
    <t>21.916930386586532</t>
  </si>
  <si>
    <t>22.80380018996839</t>
  </si>
  <si>
    <t>22.416977246748836</t>
  </si>
  <si>
    <t>22.303758464976553</t>
  </si>
  <si>
    <t>22.5207593564855</t>
  </si>
  <si>
    <t>23.313273092821763</t>
  </si>
  <si>
    <t>23.907668792996578</t>
  </si>
  <si>
    <t>24.144536574033847</t>
  </si>
  <si>
    <t>23.898550425447386</t>
  </si>
  <si>
    <t>23.501187085470523</t>
  </si>
  <si>
    <t>23.4349562490972</t>
  </si>
  <si>
    <t>22.79160856236106</t>
  </si>
  <si>
    <t>22.318558674438023</t>
  </si>
  <si>
    <t>22.205022465516404</t>
  </si>
  <si>
    <t>23.08489990701912</t>
  </si>
  <si>
    <t>23.74717639418797</t>
  </si>
  <si>
    <t>23.453882680596426</t>
  </si>
  <si>
    <t>22.97136886677443</t>
  </si>
  <si>
    <t>22.498315364831516</t>
  </si>
  <si>
    <t>23.595796265383928</t>
  </si>
  <si>
    <t>23.955316932401296</t>
  </si>
  <si>
    <t>23.6998598147066</t>
  </si>
  <si>
    <t>23.359268431152547</t>
  </si>
  <si>
    <t>23.595795713433564</t>
  </si>
  <si>
    <t>24.551360584554253</t>
  </si>
  <si>
    <t>24.494590838476537</t>
  </si>
  <si>
    <t>24.45674592218917</t>
  </si>
  <si>
    <t>24.958183606656288</t>
  </si>
  <si>
    <t>24.527704278491196</t>
  </si>
  <si>
    <t>24.60557274444539</t>
  </si>
  <si>
    <t>24.267525614196813</t>
  </si>
  <si>
    <t>24.06884550427462</t>
  </si>
  <si>
    <t>25.37446501692334</t>
  </si>
  <si>
    <t>25.724526072898094</t>
  </si>
  <si>
    <t>24.456747680408554</t>
  </si>
  <si>
    <t>23.85123985662892</t>
  </si>
  <si>
    <t>23.70932755199918</t>
  </si>
  <si>
    <t>23.718790755259693</t>
  </si>
  <si>
    <t>24.0310009441853</t>
  </si>
  <si>
    <t>24.059386248215446</t>
  </si>
  <si>
    <t>24.253335517720128</t>
  </si>
  <si>
    <t>24.1823772793709</t>
  </si>
  <si>
    <t>24.732108917666345</t>
  </si>
  <si>
    <t>24.846042177748956</t>
  </si>
  <si>
    <t>25.045412969901477</t>
  </si>
  <si>
    <t>25.126115349369464</t>
  </si>
  <si>
    <t>24.20993741275053</t>
  </si>
  <si>
    <t>23.887135832707813</t>
  </si>
  <si>
    <t>23.640288418140692</t>
  </si>
  <si>
    <t>23.602315620403683</t>
  </si>
  <si>
    <t>23.716240931795646</t>
  </si>
  <si>
    <t>24.062774331866137</t>
  </si>
  <si>
    <t>22.871269557938223</t>
  </si>
  <si>
    <t>22.325360170362224</t>
  </si>
  <si>
    <t>22.38706936203021</t>
  </si>
  <si>
    <t>22.33959663035308</t>
  </si>
  <si>
    <t>22.111740809920263</t>
  </si>
  <si>
    <t>22.021547965445677</t>
  </si>
  <si>
    <t>21.769952188163384</t>
  </si>
  <si>
    <t>21.361706009210394</t>
  </si>
  <si>
    <t>21.803186095613704</t>
  </si>
  <si>
    <t>22.368081610719372</t>
  </si>
  <si>
    <t>22.586446354877967</t>
  </si>
  <si>
    <t>21.171828257239913</t>
  </si>
  <si>
    <t>20.920234542553956</t>
  </si>
  <si>
    <t>20.943966101427776</t>
  </si>
  <si>
    <t>20.60692896684687</t>
  </si>
  <si>
    <t>18.076749568459906</t>
  </si>
  <si>
    <t>18.095738478071734</t>
  </si>
  <si>
    <t>18.029278028430515</t>
  </si>
  <si>
    <t>17.459637052790924</t>
  </si>
  <si>
    <t>16.348826574667704</t>
  </si>
  <si>
    <t>16.052622767697624</t>
  </si>
  <si>
    <t>15.346383214091468</t>
  </si>
  <si>
    <t>15.27957565490062</t>
  </si>
  <si>
    <t>15.432278324417158</t>
  </si>
  <si>
    <t>15.969588858850653</t>
  </si>
  <si>
    <t>15.9237795902283</t>
  </si>
  <si>
    <t>15.8044824663152</t>
  </si>
  <si>
    <t>15.664190218737353</t>
  </si>
  <si>
    <t>16.12896990751946</t>
  </si>
  <si>
    <t>16.23395408888216</t>
  </si>
  <si>
    <t>16.39142762772035</t>
  </si>
  <si>
    <t>17.65597717001038</t>
  </si>
  <si>
    <t>17.65120790055723</t>
  </si>
  <si>
    <t>17.045172896119308</t>
  </si>
  <si>
    <t>17.083348854978997</t>
  </si>
  <si>
    <t>16.315075265622838</t>
  </si>
  <si>
    <t>16.458235426604396</t>
  </si>
  <si>
    <t>16.415287097844086</t>
  </si>
  <si>
    <t>16.491634497299966</t>
  </si>
  <si>
    <t>17.006997308052537</t>
  </si>
  <si>
    <t>16.873385043438596</t>
  </si>
  <si>
    <t>17.097668035060586</t>
  </si>
  <si>
    <t>17.388749868635685</t>
  </si>
  <si>
    <t>17.407837847253543</t>
  </si>
  <si>
    <t>17.216961274884184</t>
  </si>
  <si>
    <t>17.255140509652467</t>
  </si>
  <si>
    <t>17.42441625064043</t>
  </si>
  <si>
    <t>16.983048337587686</t>
  </si>
  <si>
    <t>17.050212734065422</t>
  </si>
  <si>
    <t>16.407351611987657</t>
  </si>
  <si>
    <t>15.649350990179197</t>
  </si>
  <si>
    <t>15.313529549169033</t>
  </si>
  <si>
    <t>15.275148811490688</t>
  </si>
  <si>
    <t>15.28474468286194</t>
  </si>
  <si>
    <t>15.337518719623782</t>
  </si>
  <si>
    <t>15.543810307039557</t>
  </si>
  <si>
    <t>15.946795321991635</t>
  </si>
  <si>
    <t>16.06193335419871</t>
  </si>
  <si>
    <t>16.51289550145463</t>
  </si>
  <si>
    <t>16.656823968760026</t>
  </si>
  <si>
    <t>16.445730522155486</t>
  </si>
  <si>
    <t>16.436135591866424</t>
  </si>
  <si>
    <t>16.023554789181546</t>
  </si>
  <si>
    <t>15.946797220971435</t>
  </si>
  <si>
    <t>16.263431123410978</t>
  </si>
  <si>
    <t>14.74262980179648</t>
  </si>
  <si>
    <t>13.945477558526271</t>
  </si>
  <si>
    <t>13.592978502763556</t>
  </si>
  <si>
    <t>13.81027144328203</t>
  </si>
  <si>
    <t>13.539862350859492</t>
  </si>
  <si>
    <t>13.829587863565548</t>
  </si>
  <si>
    <t>13.964793067044877</t>
  </si>
  <si>
    <t>14.312462413887813</t>
  </si>
  <si>
    <t>14.119313229019456</t>
  </si>
  <si>
    <t>14.679450152169101</t>
  </si>
  <si>
    <t>13.03767024074523</t>
  </si>
  <si>
    <t>14.032394445158372</t>
  </si>
  <si>
    <t>15.210614434214996</t>
  </si>
  <si>
    <t>15.490682312456448</t>
  </si>
  <si>
    <t>14.33177835748943</t>
  </si>
  <si>
    <t>12.70931345601917</t>
  </si>
  <si>
    <t>13.7040380035048</t>
  </si>
  <si>
    <t>15.41342175558658</t>
  </si>
  <si>
    <t>15.500338539878461</t>
  </si>
  <si>
    <t>18.07890192602027</t>
  </si>
  <si>
    <t>18.185137013334952</t>
  </si>
  <si>
    <t>18.329997412026714</t>
  </si>
  <si>
    <t>19.60479157265401</t>
  </si>
  <si>
    <t>17.66971058133013</t>
  </si>
  <si>
    <t>19.067751909947688</t>
  </si>
  <si>
    <t>19.08318803496132</t>
  </si>
  <si>
    <t>19.446385781435954</t>
  </si>
  <si>
    <t>19.630852754088256</t>
  </si>
  <si>
    <t>19.019208025387385</t>
  </si>
  <si>
    <t>18.514356880513684</t>
  </si>
  <si>
    <t>17.873589188993698</t>
  </si>
  <si>
    <t>17.417285688971827</t>
  </si>
  <si>
    <t>17.329908980469348</t>
  </si>
  <si>
    <t>17.174571012218138</t>
  </si>
  <si>
    <t>16.922144162761235</t>
  </si>
  <si>
    <t>16.52409127140092</t>
  </si>
  <si>
    <t>16.87554028183683</t>
  </si>
  <si>
    <t>17.4658266608997</t>
  </si>
  <si>
    <t>18.184264255155085</t>
  </si>
  <si>
    <t>19.271631908396696</t>
  </si>
  <si>
    <t>19.116095127351084</t>
  </si>
  <si>
    <t>18.842870000393095</t>
  </si>
  <si>
    <t>17.671901657413933</t>
  </si>
  <si>
    <t>17.83778841626831</t>
  </si>
  <si>
    <t>18.281782243964223</t>
  </si>
  <si>
    <t>18.833112989901075</t>
  </si>
  <si>
    <t>18.16956420176419</t>
  </si>
  <si>
    <t>18.09150045720362</t>
  </si>
  <si>
    <t>17.60359473514522</t>
  </si>
  <si>
    <t>16.013023150022587</t>
  </si>
  <si>
    <t>16.632661404265978</t>
  </si>
  <si>
    <t>17.1547212620344</t>
  </si>
  <si>
    <t>17.29133206003603</t>
  </si>
  <si>
    <t>18.50621488867491</t>
  </si>
  <si>
    <t>17.710933049744437</t>
  </si>
  <si>
    <t>17.21814897117571</t>
  </si>
  <si>
    <t>16.79366920865865</t>
  </si>
  <si>
    <t>15.612943331970035</t>
  </si>
  <si>
    <t>15.87153159179077</t>
  </si>
  <si>
    <t>16.109780518432554</t>
  </si>
  <si>
    <t>16.68407759267224</t>
  </si>
  <si>
    <t>16.73807021477616</t>
  </si>
  <si>
    <t>16.590814065581437</t>
  </si>
  <si>
    <t>15.991975291013016</t>
  </si>
  <si>
    <t>17.20928962590889</t>
  </si>
  <si>
    <t>17.17983780130902</t>
  </si>
  <si>
    <t>15.805453045121533</t>
  </si>
  <si>
    <t>16.090143067268848</t>
  </si>
  <si>
    <t>16.26685049503131</t>
  </si>
  <si>
    <t>16.61044941306476</t>
  </si>
  <si>
    <t>16.517187234752527</t>
  </si>
  <si>
    <t>16.060695661119663</t>
  </si>
  <si>
    <t>15.726915932995626</t>
  </si>
  <si>
    <t>15.810357269262948</t>
  </si>
  <si>
    <t>16.001790182403294</t>
  </si>
  <si>
    <t>16.394473091117884</t>
  </si>
  <si>
    <t>16.811698571222518</t>
  </si>
  <si>
    <t>17.72468509945086</t>
  </si>
  <si>
    <t>18.122272997492928</t>
  </si>
  <si>
    <t>18.65730185855076</t>
  </si>
  <si>
    <t>18.25480440124718</t>
  </si>
  <si>
    <t>27.744604110717773</t>
  </si>
  <si>
    <t>25.855018615722656</t>
  </si>
  <si>
    <t>27.339035034179688</t>
  </si>
  <si>
    <t>27.200775146484375</t>
  </si>
  <si>
    <t>26.52789306640625</t>
  </si>
  <si>
    <t>26.76755714416504</t>
  </si>
  <si>
    <t>26.74911117553711</t>
  </si>
  <si>
    <t>26.343547821044922</t>
  </si>
  <si>
    <t>26.251373291015625</t>
  </si>
  <si>
    <t>24.517269134521484</t>
  </si>
  <si>
    <t>25.236738204956055</t>
  </si>
  <si>
    <t>25.375099182128906</t>
  </si>
  <si>
    <t>24.563390731811523</t>
  </si>
  <si>
    <t>24.591068267822266</t>
  </si>
  <si>
    <t>24.74787139892578</t>
  </si>
  <si>
    <t>25.10759925842285</t>
  </si>
  <si>
    <t>25.974655151367188</t>
  </si>
  <si>
    <t>25.910085678100586</t>
  </si>
  <si>
    <t>25.919309616088867</t>
  </si>
  <si>
    <t>25.559579849243164</t>
  </si>
  <si>
    <t>25.439666748046875</t>
  </si>
  <si>
    <t>26.196029663085938</t>
  </si>
  <si>
    <t>27.588848114013672</t>
  </si>
  <si>
    <t>26.657228469848633</t>
  </si>
  <si>
    <t>26.749467849731445</t>
  </si>
  <si>
    <t>26.8878231048584</t>
  </si>
  <si>
    <t>26.924718856811523</t>
  </si>
  <si>
    <t>25.39354133605957</t>
  </si>
  <si>
    <t>25.68870735168457</t>
  </si>
  <si>
    <t>25.93776512145996</t>
  </si>
  <si>
    <t>26.029996871948242</t>
  </si>
  <si>
    <t>25.891633987426758</t>
  </si>
  <si>
    <t>26.269821166992188</t>
  </si>
  <si>
    <t>26.122241973876953</t>
  </si>
  <si>
    <t>26.463523864746094</t>
  </si>
  <si>
    <t>26.28826141357422</t>
  </si>
  <si>
    <t>27.026180267333984</t>
  </si>
  <si>
    <t>26.731014251708984</t>
  </si>
  <si>
    <t>26.970836639404297</t>
  </si>
  <si>
    <t>27.238330841064453</t>
  </si>
  <si>
    <t>28.372882843017578</t>
  </si>
  <si>
    <t>28.12383460998535</t>
  </si>
  <si>
    <t>28.289867401123047</t>
  </si>
  <si>
    <t>29.129243850708008</t>
  </si>
  <si>
    <t>28.594257354736328</t>
  </si>
  <si>
    <t>29.055448532104492</t>
  </si>
  <si>
    <t>30.236116409301758</t>
  </si>
  <si>
    <t>30.319133758544922</t>
  </si>
  <si>
    <t>30.346813201904297</t>
  </si>
  <si>
    <t>30.217662811279297</t>
  </si>
  <si>
    <t>30.208452224731445</t>
  </si>
  <si>
    <t>30.180774688720703</t>
  </si>
  <si>
    <t>30.974044799804688</t>
  </si>
  <si>
    <t>31.05704689025879</t>
  </si>
  <si>
    <t>31.2968807220459</t>
  </si>
  <si>
    <t>31.66583824157715</t>
  </si>
  <si>
    <t>31.342802047729492</t>
  </si>
  <si>
    <t>31.490482330322266</t>
  </si>
  <si>
    <t>31.610458374023438</t>
  </si>
  <si>
    <t>32.358028411865234</t>
  </si>
  <si>
    <t>32.27495574951172</t>
  </si>
  <si>
    <t>32.422637939453125</t>
  </si>
  <si>
    <t>32.41340637207031</t>
  </si>
  <si>
    <t>32.597991943359375</t>
  </si>
  <si>
    <t>32.67183303833008</t>
  </si>
  <si>
    <t>32.256500244140625</t>
  </si>
  <si>
    <t>32.29342269897461</t>
  </si>
  <si>
    <t>32.39494323730469</t>
  </si>
  <si>
    <t>32.025787353515625</t>
  </si>
  <si>
    <t>31.9611759185791</t>
  </si>
  <si>
    <t>31.508934020996094</t>
  </si>
  <si>
    <t>31.53662109375</t>
  </si>
  <si>
    <t>31.48124122619629</t>
  </si>
  <si>
    <t>31.278209686279297</t>
  </si>
  <si>
    <t>31.333587646484375</t>
  </si>
  <si>
    <t>31.19513511657715</t>
  </si>
  <si>
    <t>31.287437438964844</t>
  </si>
  <si>
    <t>31.462791442871094</t>
  </si>
  <si>
    <t>30.99209976196289</t>
  </si>
  <si>
    <t>30.55831527709961</t>
  </si>
  <si>
    <t>30.65060806274414</t>
  </si>
  <si>
    <t>30.10607147216797</t>
  </si>
  <si>
    <t>29.45079231262207</t>
  </si>
  <si>
    <t>29.51539421081543</t>
  </si>
  <si>
    <t>29.109312057495117</t>
  </si>
  <si>
    <t>28.638612747192383</t>
  </si>
  <si>
    <t>28.158689498901367</t>
  </si>
  <si>
    <t>27.309585571289062</t>
  </si>
  <si>
    <t>27.04193687438965</t>
  </si>
  <si>
    <t>27.438800811767578</t>
  </si>
  <si>
    <t>27.595699310302734</t>
  </si>
  <si>
    <t>27.143463134765625</t>
  </si>
  <si>
    <t>27.235755920410156</t>
  </si>
  <si>
    <t>26.478952407836914</t>
  </si>
  <si>
    <t>25.759063720703125</t>
  </si>
  <si>
    <t>24.457725524902344</t>
  </si>
  <si>
    <t>24.402347564697266</t>
  </si>
  <si>
    <t>24.14392852783203</t>
  </si>
  <si>
    <t>23.589746475219727</t>
  </si>
  <si>
    <t>23.552806854248047</t>
  </si>
  <si>
    <t>22.998613357543945</t>
  </si>
  <si>
    <t>23.86683464050293</t>
  </si>
  <si>
    <t>24.956735610961914</t>
  </si>
  <si>
    <t>24.910547256469727</t>
  </si>
  <si>
    <t>24.919784545898438</t>
  </si>
  <si>
    <t>22.961673736572266</t>
  </si>
  <si>
    <t>21.520793914794922</t>
  </si>
  <si>
    <t>21.862539291381836</t>
  </si>
  <si>
    <t>21.27141571044922</t>
  </si>
  <si>
    <t>21.622392654418945</t>
  </si>
  <si>
    <t>21.040504455566406</t>
  </si>
  <si>
    <t>21.105154037475586</t>
  </si>
  <si>
    <t>21.289886474609375</t>
  </si>
  <si>
    <t>21.382247924804688</t>
  </si>
  <si>
    <t>21.03127098083496</t>
  </si>
  <si>
    <t>21.6962833404541</t>
  </si>
  <si>
    <t>22.084218978881836</t>
  </si>
  <si>
    <t>22.09345817565918</t>
  </si>
  <si>
    <t>22.278181076049805</t>
  </si>
  <si>
    <t>22.001089096069336</t>
  </si>
  <si>
    <t>20.96660614013672</t>
  </si>
  <si>
    <t>19.599620819091797</t>
  </si>
  <si>
    <t>20.246177673339844</t>
  </si>
  <si>
    <t>21.151334762573242</t>
  </si>
  <si>
    <t>21.705522537231445</t>
  </si>
  <si>
    <t>21.4746150970459</t>
  </si>
  <si>
    <t>21.179044723510742</t>
  </si>
  <si>
    <t>21.188283920288086</t>
  </si>
  <si>
    <t>21.437665939331055</t>
  </si>
  <si>
    <t>21.65010643005371</t>
  </si>
  <si>
    <t>20.63409996032715</t>
  </si>
  <si>
    <t>20.403186798095703</t>
  </si>
  <si>
    <t>19.52573013305664</t>
  </si>
  <si>
    <t>19.885957717895508</t>
  </si>
  <si>
    <t>20.60689926147461</t>
  </si>
  <si>
    <t>20.375776290893555</t>
  </si>
  <si>
    <t>20.727088928222656</t>
  </si>
  <si>
    <t>20.930477142333984</t>
  </si>
  <si>
    <t>19.303373336791992</t>
  </si>
  <si>
    <t>19.173938751220703</t>
  </si>
  <si>
    <t>20.85651969909668</t>
  </si>
  <si>
    <t>18.952062606811523</t>
  </si>
  <si>
    <t>17.879650115966797</t>
  </si>
  <si>
    <t>17.6392822265625</t>
  </si>
  <si>
    <t>17.408166885375977</t>
  </si>
  <si>
    <t>17.195528030395508</t>
  </si>
  <si>
    <t>16.576122283935547</t>
  </si>
  <si>
    <t>15.836526870727539</t>
  </si>
  <si>
    <t>15.91973876953125</t>
  </si>
  <si>
    <t>15.53144645690918</t>
  </si>
  <si>
    <t>16.05840301513672</t>
  </si>
  <si>
    <t>16.345003128051758</t>
  </si>
  <si>
    <t>14.884306907653809</t>
  </si>
  <si>
    <t>14.468281745910645</t>
  </si>
  <si>
    <t>14.227914810180664</t>
  </si>
  <si>
    <t>15.013731956481934</t>
  </si>
  <si>
    <t>15.272590637207031</t>
  </si>
  <si>
    <t>16.30801773071289</t>
  </si>
  <si>
    <t>15.938225746154785</t>
  </si>
  <si>
    <t>15.7255859375</t>
  </si>
  <si>
    <t>16.243309020996094</t>
  </si>
  <si>
    <t>14.810347557067871</t>
  </si>
  <si>
    <t>15.328063011169434</t>
  </si>
  <si>
    <t>15.901246070861816</t>
  </si>
  <si>
    <t>14.311118125915527</t>
  </si>
  <si>
    <t>14.514508247375488</t>
  </si>
  <si>
    <t>15.078444480895996</t>
  </si>
  <si>
    <t>15.189391136169434</t>
  </si>
  <si>
    <t>15.855020523071289</t>
  </si>
  <si>
    <t>17.241762161254883</t>
  </si>
  <si>
    <t>18.06455421447754</t>
  </si>
  <si>
    <t>17.962858200073242</t>
  </si>
  <si>
    <t>17.944347381591797</t>
  </si>
  <si>
    <t>19.20294952392578</t>
  </si>
  <si>
    <t>18.869794845581055</t>
  </si>
  <si>
    <t>18.129436492919922</t>
  </si>
  <si>
    <t>18.277511596679688</t>
  </si>
  <si>
    <t>17.824039459228516</t>
  </si>
  <si>
    <t>19.934053421020508</t>
  </si>
  <si>
    <t>18.240488052368164</t>
  </si>
  <si>
    <t>18.91607093811035</t>
  </si>
  <si>
    <t>19.42505645751953</t>
  </si>
  <si>
    <t>20.517086029052734</t>
  </si>
  <si>
    <t>19.8692684173584</t>
  </si>
  <si>
    <t>19.7767276763916</t>
  </si>
  <si>
    <t>19.665674209594727</t>
  </si>
  <si>
    <t>20.322736740112305</t>
  </si>
  <si>
    <t>20.45229721069336</t>
  </si>
  <si>
    <t>20.89651107788086</t>
  </si>
  <si>
    <t>21.229677200317383</t>
  </si>
  <si>
    <t>21.063095092773438</t>
  </si>
  <si>
    <t>20.16541290283203</t>
  </si>
  <si>
    <t>20.146909713745117</t>
  </si>
  <si>
    <t>20.331993103027344</t>
  </si>
  <si>
    <t>21.016820907592773</t>
  </si>
  <si>
    <t>20.831735610961914</t>
  </si>
  <si>
    <t>21.007564544677734</t>
  </si>
  <si>
    <t>20.655902862548828</t>
  </si>
  <si>
    <t>21.53507423400879</t>
  </si>
  <si>
    <t>21.201906204223633</t>
  </si>
  <si>
    <t>22.01630401611328</t>
  </si>
  <si>
    <t>21.470293045043945</t>
  </si>
  <si>
    <t>21.109363555908203</t>
  </si>
  <si>
    <t>21.664628982543945</t>
  </si>
  <si>
    <t>21.766435623168945</t>
  </si>
  <si>
    <t>21.12787437438965</t>
  </si>
  <si>
    <t>21.52582550048828</t>
  </si>
  <si>
    <t>20.628131866455078</t>
  </si>
  <si>
    <t>22.275426864624023</t>
  </si>
  <si>
    <t>21.821958541870117</t>
  </si>
  <si>
    <t>21.655376434326172</t>
  </si>
  <si>
    <t>22.432750701904297</t>
  </si>
  <si>
    <t>22.09958839416504</t>
  </si>
  <si>
    <t>22.386484146118164</t>
  </si>
  <si>
    <t>22.03481101989746</t>
  </si>
  <si>
    <t>22.664108276367188</t>
  </si>
  <si>
    <t>22.599273681640625</t>
  </si>
  <si>
    <t>22.052818298339844</t>
  </si>
  <si>
    <t>22.108388900756836</t>
  </si>
  <si>
    <t>21.47857666015625</t>
  </si>
  <si>
    <t>21.94167137145996</t>
  </si>
  <si>
    <t>22.849349975585938</t>
  </si>
  <si>
    <t>22.914182662963867</t>
  </si>
  <si>
    <t>22.701162338256836</t>
  </si>
  <si>
    <t>23.182785034179688</t>
  </si>
  <si>
    <t>23.201305389404297</t>
  </si>
  <si>
    <t>23.238351821899414</t>
  </si>
  <si>
    <t>22.830821990966797</t>
  </si>
  <si>
    <t>22.72894859313965</t>
  </si>
  <si>
    <t>23.275400161743164</t>
  </si>
  <si>
    <t>23.590309143066406</t>
  </si>
  <si>
    <t>23.368024826049805</t>
  </si>
  <si>
    <t>22.284372329711914</t>
  </si>
  <si>
    <t>24.07193374633789</t>
  </si>
  <si>
    <t>23.51621437072754</t>
  </si>
  <si>
    <t>23.84038543701172</t>
  </si>
  <si>
    <t>23.497692108154297</t>
  </si>
  <si>
    <t>23.93300437927246</t>
  </si>
  <si>
    <t>23.56252098083496</t>
  </si>
  <si>
    <t>23.71071434020996</t>
  </si>
  <si>
    <t>23.803340911865234</t>
  </si>
  <si>
    <t>23.34950065612793</t>
  </si>
  <si>
    <t>23.2105712890625</t>
  </si>
  <si>
    <t>23.47916603088379</t>
  </si>
  <si>
    <t>22.69189453125</t>
  </si>
  <si>
    <t>22.580753326416016</t>
  </si>
  <si>
    <t>21.830528259277344</t>
  </si>
  <si>
    <t>21.82126808166504</t>
  </si>
  <si>
    <t>21.876842498779297</t>
  </si>
  <si>
    <t>22.089866638183594</t>
  </si>
  <si>
    <t>22.228797912597656</t>
  </si>
  <si>
    <t>22.747472763061523</t>
  </si>
  <si>
    <t>23.173866271972656</t>
  </si>
  <si>
    <t>22.423036575317383</t>
  </si>
  <si>
    <t>22.76600456237793</t>
  </si>
  <si>
    <t>23.248027801513672</t>
  </si>
  <si>
    <t>23.18313980102539</t>
  </si>
  <si>
    <t>24.156442642211914</t>
  </si>
  <si>
    <t>24.110092163085938</t>
  </si>
  <si>
    <t>23.544652938842773</t>
  </si>
  <si>
    <t>23.387073516845703</t>
  </si>
  <si>
    <t>23.322174072265625</t>
  </si>
  <si>
    <t>22.830894470214844</t>
  </si>
  <si>
    <t>22.673311233520508</t>
  </si>
  <si>
    <t>22.626964569091797</t>
  </si>
  <si>
    <t>23.405609130859375</t>
  </si>
  <si>
    <t>24.564298629760742</t>
  </si>
  <si>
    <t>24.378910064697266</t>
  </si>
  <si>
    <t>23.257286071777344</t>
  </si>
  <si>
    <t>22.524995803833008</t>
  </si>
  <si>
    <t>22.72892951965332</t>
  </si>
  <si>
    <t>23.39634132385254</t>
  </si>
  <si>
    <t>23.646615982055664</t>
  </si>
  <si>
    <t>23.60953140258789</t>
  </si>
  <si>
    <t>22.39522933959961</t>
  </si>
  <si>
    <t>21.9132080078125</t>
  </si>
  <si>
    <t>21.088220596313477</t>
  </si>
  <si>
    <t>20.3281192779541</t>
  </si>
  <si>
    <t>20.49496841430664</t>
  </si>
  <si>
    <t>20.00368309020996</t>
  </si>
  <si>
    <t>19.80902099609375</t>
  </si>
  <si>
    <t>19.123077392578125</t>
  </si>
  <si>
    <t>19.401159286499023</t>
  </si>
  <si>
    <t>19.354812622070312</t>
  </si>
  <si>
    <t>19.039648056030273</t>
  </si>
  <si>
    <t>18.78010368347168</t>
  </si>
  <si>
    <t>18.585437774658203</t>
  </si>
  <si>
    <t>18.93756103515625</t>
  </si>
  <si>
    <t>20.115938186645508</t>
  </si>
  <si>
    <t>20.366458892822266</t>
  </si>
  <si>
    <t>21.210805892944336</t>
  </si>
  <si>
    <t>21.108741760253906</t>
  </si>
  <si>
    <t>20.524194717407227</t>
  </si>
  <si>
    <t>21.182973861694336</t>
  </si>
  <si>
    <t>21.925251007080078</t>
  </si>
  <si>
    <t>22.018047332763672</t>
  </si>
  <si>
    <t>22.18505859375</t>
  </si>
  <si>
    <t>21.572673797607422</t>
  </si>
  <si>
    <t>21.74897003173828</t>
  </si>
  <si>
    <t>21.15513801574707</t>
  </si>
  <si>
    <t>20.218000411987305</t>
  </si>
  <si>
    <t>20.264394760131836</t>
  </si>
  <si>
    <t>20.24583625793457</t>
  </si>
  <si>
    <t>21.47987937927246</t>
  </si>
  <si>
    <t>21.266477584838867</t>
  </si>
  <si>
    <t>20.75615882873535</t>
  </si>
  <si>
    <t>20.570585250854492</t>
  </si>
  <si>
    <t>20.468523025512695</t>
  </si>
  <si>
    <t>20.338621139526367</t>
  </si>
  <si>
    <t>20.14377212524414</t>
  </si>
  <si>
    <t>20.53346824645996</t>
  </si>
  <si>
    <t>20.579866409301758</t>
  </si>
  <si>
    <t>21.332103729248047</t>
  </si>
  <si>
    <t>21.29495620727539</t>
  </si>
  <si>
    <t>19.948352813720703</t>
  </si>
  <si>
    <t>19.92049217224121</t>
  </si>
  <si>
    <t>22.037919998168945</t>
  </si>
  <si>
    <t>21.88931655883789</t>
  </si>
  <si>
    <t>21.917184829711914</t>
  </si>
  <si>
    <t>22.50225830078125</t>
  </si>
  <si>
    <t>22.35367202758789</t>
  </si>
  <si>
    <t>22.24222755432129</t>
  </si>
  <si>
    <t>22.511547088623047</t>
  </si>
  <si>
    <t>21.471412658691406</t>
  </si>
  <si>
    <t>21.462127685546875</t>
  </si>
  <si>
    <t>20.849185943603516</t>
  </si>
  <si>
    <t>20.33840560913086</t>
  </si>
  <si>
    <t>20.99777603149414</t>
  </si>
  <si>
    <t>20.76560401916504</t>
  </si>
  <si>
    <t>21.239240646362305</t>
  </si>
  <si>
    <t>20.71917152404785</t>
  </si>
  <si>
    <t>20.756315231323242</t>
  </si>
  <si>
    <t>21.081357955932617</t>
  </si>
  <si>
    <t>21.007064819335938</t>
  </si>
  <si>
    <t>21.527132034301758</t>
  </si>
  <si>
    <t>21.87074851989746</t>
  </si>
  <si>
    <t>21.582853317260742</t>
  </si>
  <si>
    <t>22.69728660583496</t>
  </si>
  <si>
    <t>23.208070755004883</t>
  </si>
  <si>
    <t>22.66942596435547</t>
  </si>
  <si>
    <t>22.873743057250977</t>
  </si>
  <si>
    <t>22.864450454711914</t>
  </si>
  <si>
    <t>22.39081573486328</t>
  </si>
  <si>
    <t>22.279373168945312</t>
  </si>
  <si>
    <t>22.576557159423828</t>
  </si>
  <si>
    <t>22.400110244750977</t>
  </si>
  <si>
    <t>22.409393310546875</t>
  </si>
  <si>
    <t>22.52083396911621</t>
  </si>
  <si>
    <t>21.80573844909668</t>
  </si>
  <si>
    <t>22.446535110473633</t>
  </si>
  <si>
    <t>23.10590934753418</t>
  </si>
  <si>
    <t>22.604421615600586</t>
  </si>
  <si>
    <t>22.57649803161621</t>
  </si>
  <si>
    <t>21.850624084472656</t>
  </si>
  <si>
    <t>21.23642349243164</t>
  </si>
  <si>
    <t>20.90140724182129</t>
  </si>
  <si>
    <t>20.091779708862305</t>
  </si>
  <si>
    <t>20.47332763671875</t>
  </si>
  <si>
    <t>20.77112579345703</t>
  </si>
  <si>
    <t>21.199201583862305</t>
  </si>
  <si>
    <t>21.748262405395508</t>
  </si>
  <si>
    <t>21.496997833251953</t>
  </si>
  <si>
    <t>21.515609741210938</t>
  </si>
  <si>
    <t>20.845577239990234</t>
  </si>
  <si>
    <t>22.092588424682617</t>
  </si>
  <si>
    <t>22.799842834472656</t>
  </si>
  <si>
    <t>22.781234741210938</t>
  </si>
  <si>
    <t>23.339599609375</t>
  </si>
  <si>
    <t>23.17208480834961</t>
  </si>
  <si>
    <t>22.958051681518555</t>
  </si>
  <si>
    <t>23.34890365600586</t>
  </si>
  <si>
    <t>23.665311813354492</t>
  </si>
  <si>
    <t>23.2651424407959</t>
  </si>
  <si>
    <t>23.414045333862305</t>
  </si>
  <si>
    <t>23.600168228149414</t>
  </si>
  <si>
    <t>22.995271682739258</t>
  </si>
  <si>
    <t>22.911998748779297</t>
  </si>
  <si>
    <t>22.921321868896484</t>
  </si>
  <si>
    <t>22.800092697143555</t>
  </si>
  <si>
    <t>22.8840274810791</t>
  </si>
  <si>
    <t>22.874698638916016</t>
  </si>
  <si>
    <t>23.294328689575195</t>
  </si>
  <si>
    <t>23.08917236328125</t>
  </si>
  <si>
    <t>23.825864791870117</t>
  </si>
  <si>
    <t>25.05678939819336</t>
  </si>
  <si>
    <t>24.217527389526367</t>
  </si>
  <si>
    <t>24.553232192993164</t>
  </si>
  <si>
    <t>24.627830505371094</t>
  </si>
  <si>
    <t>24.935558319091797</t>
  </si>
  <si>
    <t>24.78635597229004</t>
  </si>
  <si>
    <t>25.010168075561523</t>
  </si>
  <si>
    <t>24.646480560302734</t>
  </si>
  <si>
    <t>24.60917854309082</t>
  </si>
  <si>
    <t>23.64868927001953</t>
  </si>
  <si>
    <t>23.78856658935547</t>
  </si>
  <si>
    <t>24.245498657226562</t>
  </si>
  <si>
    <t>24.13359832763672</t>
  </si>
  <si>
    <t>23.89113998413086</t>
  </si>
  <si>
    <t>23.807218551635742</t>
  </si>
  <si>
    <t>23.238374710083008</t>
  </si>
  <si>
    <t>22.986595153808594</t>
  </si>
  <si>
    <t>25.355194091796875</t>
  </si>
  <si>
    <t>26.026613235473633</t>
  </si>
  <si>
    <t>26.352991104125977</t>
  </si>
  <si>
    <t>25.98782730102539</t>
  </si>
  <si>
    <t>26.67909049987793</t>
  </si>
  <si>
    <t>27.080780029296875</t>
  </si>
  <si>
    <t>27.14617156982422</t>
  </si>
  <si>
    <t>27.454435348510742</t>
  </si>
  <si>
    <t>27.15550994873047</t>
  </si>
  <si>
    <t>27.501144409179688</t>
  </si>
  <si>
    <t>27.183530807495117</t>
  </si>
  <si>
    <t>27.043411254882812</t>
  </si>
  <si>
    <t>26.79119110107422</t>
  </si>
  <si>
    <t>26.688440322875977</t>
  </si>
  <si>
    <t>25.95046615600586</t>
  </si>
  <si>
    <t>25.922439575195312</t>
  </si>
  <si>
    <t>25.931779861450195</t>
  </si>
  <si>
    <t>24.885541915893555</t>
  </si>
  <si>
    <t>25.19380760192871</t>
  </si>
  <si>
    <t>25.89442253112793</t>
  </si>
  <si>
    <t>26.249393463134766</t>
  </si>
  <si>
    <t>26.27741813659668</t>
  </si>
  <si>
    <t>27.118146896362305</t>
  </si>
  <si>
    <t>27.006046295166016</t>
  </si>
  <si>
    <t>26.865924835205078</t>
  </si>
  <si>
    <t>26.118608474731445</t>
  </si>
  <si>
    <t>26.529632568359375</t>
  </si>
  <si>
    <t>26.184001922607422</t>
  </si>
  <si>
    <t>26.137290954589844</t>
  </si>
  <si>
    <t>26.548940658569336</t>
  </si>
  <si>
    <t>26.31490135192871</t>
  </si>
  <si>
    <t>26.052780151367188</t>
  </si>
  <si>
    <t>25.331954956054688</t>
  </si>
  <si>
    <t>22.54225730895996</t>
  </si>
  <si>
    <t>23.029050827026367</t>
  </si>
  <si>
    <t>21.54058265686035</t>
  </si>
  <si>
    <t>22.130353927612305</t>
  </si>
  <si>
    <t>22.317581176757812</t>
  </si>
  <si>
    <t>22.514171600341797</t>
  </si>
  <si>
    <t>22.364391326904297</t>
  </si>
  <si>
    <t>22.392475128173828</t>
  </si>
  <si>
    <t>23.347335815429688</t>
  </si>
  <si>
    <t>23.69370460510254</t>
  </si>
  <si>
    <t>24.00263023376465</t>
  </si>
  <si>
    <t>23.450305938720703</t>
  </si>
  <si>
    <t>22.851179122924805</t>
  </si>
  <si>
    <t>22.532896041870117</t>
  </si>
  <si>
    <t>22.83245849609375</t>
  </si>
  <si>
    <t>22.008655548095703</t>
  </si>
  <si>
    <t>22.439279556274414</t>
  </si>
  <si>
    <t>22.270776748657227</t>
  </si>
  <si>
    <t>22.448638916015625</t>
  </si>
  <si>
    <t>22.195884704589844</t>
  </si>
  <si>
    <t>22.04610252380371</t>
  </si>
  <si>
    <t>21.999290466308594</t>
  </si>
  <si>
    <t>22.1584415435791</t>
  </si>
  <si>
    <t>22.504810333251953</t>
  </si>
  <si>
    <t>21.606115341186523</t>
  </si>
  <si>
    <t>21.971208572387695</t>
  </si>
  <si>
    <t>22.11162757873535</t>
  </si>
  <si>
    <t>21.549949645996094</t>
  </si>
  <si>
    <t>21.849515914916992</t>
  </si>
  <si>
    <t>21.493778228759766</t>
  </si>
  <si>
    <t>21.783987045288086</t>
  </si>
  <si>
    <t>21.915380477905273</t>
  </si>
  <si>
    <t>21.971694946289062</t>
  </si>
  <si>
    <t>21.004974365234375</t>
  </si>
  <si>
    <t>21.117603302001953</t>
  </si>
  <si>
    <t>21.446102142333984</t>
  </si>
  <si>
    <t>21.61504554748535</t>
  </si>
  <si>
    <t>21.95292091369629</t>
  </si>
  <si>
    <t>22.093706130981445</t>
  </si>
  <si>
    <t>22.384658813476562</t>
  </si>
  <si>
    <t>22.159406661987305</t>
  </si>
  <si>
    <t>22.05616569519043</t>
  </si>
  <si>
    <t>22.478513717651367</t>
  </si>
  <si>
    <t>22.675615310668945</t>
  </si>
  <si>
    <t>21.69012451171875</t>
  </si>
  <si>
    <t>22.065549850463867</t>
  </si>
  <si>
    <t>22.20633316040039</t>
  </si>
  <si>
    <t>22.074934005737305</t>
  </si>
  <si>
    <t>22.196949005126953</t>
  </si>
  <si>
    <t>22.469127655029297</t>
  </si>
  <si>
    <t>22.919641494750977</t>
  </si>
  <si>
    <t>22.77885627746582</t>
  </si>
  <si>
    <t>23.201204299926758</t>
  </si>
  <si>
    <t>21.40855598449707</t>
  </si>
  <si>
    <t>21.33347511291504</t>
  </si>
  <si>
    <t>21.661968231201172</t>
  </si>
  <si>
    <t>22.14958953857422</t>
  </si>
  <si>
    <t>22.243688583374023</t>
  </si>
  <si>
    <t>22.111955642700195</t>
  </si>
  <si>
    <t>22.573015213012695</t>
  </si>
  <si>
    <t>23.052888870239258</t>
  </si>
  <si>
    <t>22.817655563354492</t>
  </si>
  <si>
    <t>22.723562240600586</t>
  </si>
  <si>
    <t>22.56360626220703</t>
  </si>
  <si>
    <t>22.695337295532227</t>
  </si>
  <si>
    <t>21.650897979736328</t>
  </si>
  <si>
    <t>20.568824768066406</t>
  </si>
  <si>
    <t>20.64409828186035</t>
  </si>
  <si>
    <t>20.757009506225586</t>
  </si>
  <si>
    <t>20.42768096923828</t>
  </si>
  <si>
    <t>21.547395706176758</t>
  </si>
  <si>
    <t>21.613258361816406</t>
  </si>
  <si>
    <t>20.982833862304688</t>
  </si>
  <si>
    <t>21.72617530822754</t>
  </si>
  <si>
    <t>22.384828567504883</t>
  </si>
  <si>
    <t>22.49774169921875</t>
  </si>
  <si>
    <t>22.911746978759766</t>
  </si>
  <si>
    <t>22.968204498291016</t>
  </si>
  <si>
    <t>21.999040603637695</t>
  </si>
  <si>
    <t>22.488327026367188</t>
  </si>
  <si>
    <t>22.554195404052734</t>
  </si>
  <si>
    <t>21.792037963867188</t>
  </si>
  <si>
    <t>20.135990142822266</t>
  </si>
  <si>
    <t>21.566213607788086</t>
  </si>
  <si>
    <t>21.603849411010742</t>
  </si>
  <si>
    <t>22.836477279663086</t>
  </si>
  <si>
    <t>23.099937438964844</t>
  </si>
  <si>
    <t>24.03032112121582</t>
  </si>
  <si>
    <t>24.16240692138672</t>
  </si>
  <si>
    <t>24.19070816040039</t>
  </si>
  <si>
    <t>24.341663360595703</t>
  </si>
  <si>
    <t>23.55858039855957</t>
  </si>
  <si>
    <t>22.888710021972656</t>
  </si>
  <si>
    <t>23.067974090576172</t>
  </si>
  <si>
    <t>22.756628036499023</t>
  </si>
  <si>
    <t>21.992414474487305</t>
  </si>
  <si>
    <t>21.33197784423828</t>
  </si>
  <si>
    <t>21.65276336669922</t>
  </si>
  <si>
    <t>21.520671844482422</t>
  </si>
  <si>
    <t>20.907413482666016</t>
  </si>
  <si>
    <t>22.256582260131836</t>
  </si>
  <si>
    <t>22.199974060058594</t>
  </si>
  <si>
    <t>22.05845069885254</t>
  </si>
  <si>
    <t>21.822586059570312</t>
  </si>
  <si>
    <t>22.709449768066406</t>
  </si>
  <si>
    <t>23.039669036865234</t>
  </si>
  <si>
    <t>22.501890182495117</t>
  </si>
  <si>
    <t>22.813236236572266</t>
  </si>
  <si>
    <t>23.61518669128418</t>
  </si>
  <si>
    <t>24.171842575073242</t>
  </si>
  <si>
    <t>24.239147186279297</t>
  </si>
  <si>
    <t>23.983699798583984</t>
  </si>
  <si>
    <t>23.60525894165039</t>
  </si>
  <si>
    <t>23.718786239624023</t>
  </si>
  <si>
    <t>22.838912963867188</t>
  </si>
  <si>
    <t>22.441551208496094</t>
  </si>
  <si>
    <t>22.65915298461914</t>
  </si>
  <si>
    <t>23.264659881591797</t>
  </si>
  <si>
    <t>23.822864532470703</t>
  </si>
  <si>
    <t>23.217355728149414</t>
  </si>
  <si>
    <t>22.952444076538086</t>
  </si>
  <si>
    <t>23.756633758544922</t>
  </si>
  <si>
    <t>23.879627227783203</t>
  </si>
  <si>
    <t>24.04046630859375</t>
  </si>
  <si>
    <t>23.766088485717773</t>
  </si>
  <si>
    <t>23.55794906616211</t>
  </si>
  <si>
    <t>24.64596939086914</t>
  </si>
  <si>
    <t>24.56081771850586</t>
  </si>
  <si>
    <t>24.986562728881836</t>
  </si>
  <si>
    <t>25.1568660736084</t>
  </si>
  <si>
    <t>24.69327735900879</t>
  </si>
  <si>
    <t>24.504051208496094</t>
  </si>
  <si>
    <t>24.11614990234375</t>
  </si>
  <si>
    <t>25.677217483520508</t>
  </si>
  <si>
    <t>25.828596115112305</t>
  </si>
  <si>
    <t>24.01207733154297</t>
  </si>
  <si>
    <t>24.002622604370117</t>
  </si>
  <si>
    <t>24.2012996673584</t>
  </si>
  <si>
    <t>24.541898727416992</t>
  </si>
  <si>
    <t>24.44728660583496</t>
  </si>
  <si>
    <t>24.846038818359375</t>
  </si>
  <si>
    <t>25.11187744140625</t>
  </si>
  <si>
    <t>25.966341018676758</t>
  </si>
  <si>
    <t>25.25428581237793</t>
  </si>
  <si>
    <t>24.314373016357422</t>
  </si>
  <si>
    <t>23.9915714263916</t>
  </si>
  <si>
    <t>23.896629333496094</t>
  </si>
  <si>
    <t>23.754220962524414</t>
  </si>
  <si>
    <t>24.01055908203125</t>
  </si>
  <si>
    <t>24.152969360351562</t>
  </si>
  <si>
    <t>22.956716537475586</t>
  </si>
  <si>
    <t>22.519989013671875</t>
  </si>
  <si>
    <t>22.852279663085938</t>
  </si>
  <si>
    <t>22.396560668945312</t>
  </si>
  <si>
    <t>22.244657516479492</t>
  </si>
  <si>
    <t>22.054777145385742</t>
  </si>
  <si>
    <t>21.48512840270996</t>
  </si>
  <si>
    <t>21.855403900146484</t>
  </si>
  <si>
    <t>22.6339168548584</t>
  </si>
  <si>
    <t>22.81430435180664</t>
  </si>
  <si>
    <t>21.266769409179688</t>
  </si>
  <si>
    <t>21.19081687927246</t>
  </si>
  <si>
    <t>21.133852005004883</t>
  </si>
  <si>
    <t>21.143342971801758</t>
  </si>
  <si>
    <t>20.68762969970703</t>
  </si>
  <si>
    <t>18.190677642822266</t>
  </si>
  <si>
    <t>18.352079391479492</t>
  </si>
  <si>
    <t>17.78243637084961</t>
  </si>
  <si>
    <t>16.56719207763672</t>
  </si>
  <si>
    <t>16.663423538208008</t>
  </si>
  <si>
    <t>15.422733306884766</t>
  </si>
  <si>
    <t>15.556344032287598</t>
  </si>
  <si>
    <t>15.71859073638916</t>
  </si>
  <si>
    <t>16.043075561523438</t>
  </si>
  <si>
    <t>16.07170867919922</t>
  </si>
  <si>
    <t>15.794939041137695</t>
  </si>
  <si>
    <t>16.24349594116211</t>
  </si>
  <si>
    <t>16.348478317260742</t>
  </si>
  <si>
    <t>16.749319076538086</t>
  </si>
  <si>
    <t>17.799135208129883</t>
  </si>
  <si>
    <t>17.5128173828125</t>
  </si>
  <si>
    <t>17.121524810791016</t>
  </si>
  <si>
    <t>16.548900604248047</t>
  </si>
  <si>
    <t>16.711143493652344</t>
  </si>
  <si>
    <t>16.787490844726562</t>
  </si>
  <si>
    <t>17.035629272460938</t>
  </si>
  <si>
    <t>17.08334732055664</t>
  </si>
  <si>
    <t>17.131071090698242</t>
  </si>
  <si>
    <t>17.675064086914062</t>
  </si>
  <si>
    <t>17.6177978515625</t>
  </si>
  <si>
    <t>18.09499168395996</t>
  </si>
  <si>
    <t>17.616315841674805</t>
  </si>
  <si>
    <t>17.021427154541016</t>
  </si>
  <si>
    <t>17.126972198486328</t>
  </si>
  <si>
    <t>16.474515914916992</t>
  </si>
  <si>
    <t>15.726110458374023</t>
  </si>
  <si>
    <t>15.399883270263672</t>
  </si>
  <si>
    <t>15.591782569885254</t>
  </si>
  <si>
    <t>15.534215927124023</t>
  </si>
  <si>
    <t>16.167478561401367</t>
  </si>
  <si>
    <t>16.32099723815918</t>
  </si>
  <si>
    <t>16.877504348754883</t>
  </si>
  <si>
    <t>16.733583450317383</t>
  </si>
  <si>
    <t>16.580060958862305</t>
  </si>
  <si>
    <t>16.71438980102539</t>
  </si>
  <si>
    <t>16.56087303161621</t>
  </si>
  <si>
    <t>16.493709564208984</t>
  </si>
  <si>
    <t>14.804997444152832</t>
  </si>
  <si>
    <t>14.138628959655762</t>
  </si>
  <si>
    <t>13.926163673400879</t>
  </si>
  <si>
    <t>13.829586029052734</t>
  </si>
  <si>
    <t>13.607464790344238</t>
  </si>
  <si>
    <t>13.675065994262695</t>
  </si>
  <si>
    <t>13.916505813598633</t>
  </si>
  <si>
    <t>14.553900718688965</t>
  </si>
  <si>
    <t>14.776025772094727</t>
  </si>
  <si>
    <t>15.065752029418945</t>
  </si>
  <si>
    <t>13.047327995300293</t>
  </si>
  <si>
    <t>14.409038543701172</t>
  </si>
  <si>
    <t>16.359861373901367</t>
  </si>
  <si>
    <t>15.654858589172363</t>
  </si>
  <si>
    <t>13.655752182006836</t>
  </si>
  <si>
    <t>15.79006576538086</t>
  </si>
  <si>
    <t>15.896297454833984</t>
  </si>
  <si>
    <t>15.683832168579102</t>
  </si>
  <si>
    <t>16.910341262817383</t>
  </si>
  <si>
    <t>18.329998016357422</t>
  </si>
  <si>
    <t>18.87082290649414</t>
  </si>
  <si>
    <t>19.305408477783203</t>
  </si>
  <si>
    <t>19.691709518432617</t>
  </si>
  <si>
    <t>18.106597900390625</t>
  </si>
  <si>
    <t>19.737648010253906</t>
  </si>
  <si>
    <t>19.825021743774414</t>
  </si>
  <si>
    <t>21.71820831298828</t>
  </si>
  <si>
    <t>19.650270462036133</t>
  </si>
  <si>
    <t>19.48522186279297</t>
  </si>
  <si>
    <t>18.834741592407227</t>
  </si>
  <si>
    <t>18.145431518554688</t>
  </si>
  <si>
    <t>17.54349708557129</t>
  </si>
  <si>
    <t>17.397869110107422</t>
  </si>
  <si>
    <t>17.038646697998047</t>
  </si>
  <si>
    <t>16.53380012512207</t>
  </si>
  <si>
    <t>17.08719253540039</t>
  </si>
  <si>
    <t>17.329904556274414</t>
  </si>
  <si>
    <t>17.737668991088867</t>
  </si>
  <si>
    <t>19.058040618896484</t>
  </si>
  <si>
    <t>19.990070343017578</t>
  </si>
  <si>
    <t>19.330772399902344</t>
  </si>
  <si>
    <t>19.03803253173828</t>
  </si>
  <si>
    <t>17.730449676513672</t>
  </si>
  <si>
    <t>18.159805297851562</t>
  </si>
  <si>
    <t>18.940452575683594</t>
  </si>
  <si>
    <t>18.198837280273438</t>
  </si>
  <si>
    <t>18.28666114807129</t>
  </si>
  <si>
    <t>17.63286781311035</t>
  </si>
  <si>
    <t>16.598508834838867</t>
  </si>
  <si>
    <t>17.310848236083984</t>
  </si>
  <si>
    <t>17.183996200561523</t>
  </si>
  <si>
    <t>17.818269729614258</t>
  </si>
  <si>
    <t>18.628190994262695</t>
  </si>
  <si>
    <t>17.945125579833984</t>
  </si>
  <si>
    <t>17.35964012145996</t>
  </si>
  <si>
    <t>15.622701644897461</t>
  </si>
  <si>
    <t>16.042299270629883</t>
  </si>
  <si>
    <t>16.875511169433594</t>
  </si>
  <si>
    <t>16.963863372802734</t>
  </si>
  <si>
    <t>17.297643661499023</t>
  </si>
  <si>
    <t>16.865692138671875</t>
  </si>
  <si>
    <t>17.44489860534668</t>
  </si>
  <si>
    <t>16.119598388671875</t>
  </si>
  <si>
    <t>16.463191986083984</t>
  </si>
  <si>
    <t>16.688983917236328</t>
  </si>
  <si>
    <t>16.934412002563477</t>
  </si>
  <si>
    <t>16.630083084106445</t>
  </si>
  <si>
    <t>16.178499221801758</t>
  </si>
  <si>
    <t>16.168682098388672</t>
  </si>
  <si>
    <t>15.982156753540039</t>
  </si>
  <si>
    <t>16.296302795410156</t>
  </si>
  <si>
    <t>16.4533748626709</t>
  </si>
  <si>
    <t>16.95404624938965</t>
  </si>
  <si>
    <t>18.240079879760742</t>
  </si>
  <si>
    <t>18.5738582611084</t>
  </si>
  <si>
    <t>18.721113204956055</t>
  </si>
  <si>
    <t>18.26953125</t>
  </si>
  <si>
    <t>KDJ_MACDStrategy</t>
  </si>
  <si>
    <t>562.111992273054</t>
  </si>
  <si>
    <t>10448.59808078116</t>
  </si>
  <si>
    <t>578.5957010690763</t>
  </si>
  <si>
    <t>6186.66391419556</t>
  </si>
  <si>
    <t>260.7802282457924</t>
  </si>
  <si>
    <t>6415.019537594342</t>
  </si>
  <si>
    <t>325.74441852478503</t>
  </si>
  <si>
    <t>6692.14507919242</t>
  </si>
  <si>
    <t>295.4441713575816</t>
  </si>
  <si>
    <t>7010.674929946118</t>
  </si>
  <si>
    <t>282.1262690961921</t>
  </si>
  <si>
    <t>6592.683610505066</t>
  </si>
  <si>
    <t>353.2018382630431</t>
  </si>
  <si>
    <t>7229.004440567463</t>
  </si>
  <si>
    <t>295.5977984759829</t>
  </si>
  <si>
    <t>7988.00679066572</t>
  </si>
  <si>
    <t>426.17387520091324</t>
  </si>
  <si>
    <t>8681.126183415592</t>
  </si>
  <si>
    <t>373.55098999094844</t>
  </si>
  <si>
    <t>8938.28089535509</t>
  </si>
  <si>
    <t>385.1813818587889</t>
  </si>
  <si>
    <t>7710.323499570698</t>
  </si>
  <si>
    <t>405.0664897488605</t>
  </si>
  <si>
    <t>8202.338134529115</t>
  </si>
  <si>
    <t>369.6487911441436</t>
  </si>
  <si>
    <t>9331.80531824184</t>
  </si>
  <si>
    <t>573.0808560212827</t>
  </si>
  <si>
    <t>9932.708581760677</t>
  </si>
  <si>
    <t>556.1209813356509</t>
  </si>
  <si>
    <t>7595.686266720462</t>
  </si>
  <si>
    <t>416.7258697031366</t>
  </si>
  <si>
    <t>7899.427556184076</t>
  </si>
  <si>
    <t>390.59964162715187</t>
  </si>
  <si>
    <t>8074.255278018197</t>
  </si>
  <si>
    <t>359.2327144989895</t>
  </si>
  <si>
    <t>10471.092205486577</t>
  </si>
  <si>
    <t>338.06499486268694</t>
  </si>
  <si>
    <t>10128.746010046654</t>
  </si>
  <si>
    <t>468.70214245259376</t>
  </si>
  <si>
    <t>10173.892815538422</t>
  </si>
  <si>
    <t>573.3263699904746</t>
  </si>
  <si>
    <t>11055.21868339381</t>
  </si>
  <si>
    <t>572.9068893235781</t>
  </si>
  <si>
    <t>9844.714561434092</t>
  </si>
  <si>
    <t>10196.692951235924</t>
  </si>
  <si>
    <t>10172.536809013978</t>
  </si>
  <si>
    <t>10265.712029498345</t>
  </si>
  <si>
    <t>10300.216930490411</t>
  </si>
  <si>
    <t>10248.453870523364</t>
  </si>
  <si>
    <t>10389.93780765228</t>
  </si>
  <si>
    <t>10334.726826401555</t>
  </si>
  <si>
    <t>10462.404093638514</t>
  </si>
  <si>
    <t>10365.831124551942</t>
  </si>
  <si>
    <t>10395.390712925879</t>
  </si>
  <si>
    <t>10220.986209263217</t>
  </si>
  <si>
    <t>10132.308665914918</t>
  </si>
  <si>
    <t>10011.11300963091</t>
  </si>
  <si>
    <t>10031.803744073855</t>
  </si>
  <si>
    <t>9881.050942962936</t>
  </si>
  <si>
    <t>9901.74351006615</t>
  </si>
  <si>
    <t>9742.120022363972</t>
  </si>
  <si>
    <t>9750.98765452145</t>
  </si>
  <si>
    <t>9623.882279754978</t>
  </si>
  <si>
    <t>9597.277550622273</t>
  </si>
  <si>
    <t>9325.326038793564</t>
  </si>
  <si>
    <t>9322.370568665576</t>
  </si>
  <si>
    <t>9239.603354686496</t>
  </si>
  <si>
    <t>9366.711172999992</t>
  </si>
  <si>
    <t>9416.962717590392</t>
  </si>
  <si>
    <t>9272.120245848693</t>
  </si>
  <si>
    <t>9301.67983422263</t>
  </si>
  <si>
    <t>9153.881281466187</t>
  </si>
  <si>
    <t>9059.290354314884</t>
  </si>
  <si>
    <t>8985.390772493285</t>
  </si>
  <si>
    <t>8828.723976692603</t>
  </si>
  <si>
    <t>8737.08729789578</t>
  </si>
  <si>
    <t>8411.930604008954</t>
  </si>
  <si>
    <t>8394.194117920484</t>
  </si>
  <si>
    <t>8500.609980017523</t>
  </si>
  <si>
    <t>8382.37040474826</t>
  </si>
  <si>
    <t>8270.044213282</t>
  </si>
  <si>
    <t>8311.427514828163</t>
  </si>
  <si>
    <t>8133.933756837836</t>
  </si>
  <si>
    <t>8122.102713024535</t>
  </si>
  <si>
    <t>8068.852325346438</t>
  </si>
  <si>
    <t>8095.476602855351</t>
  </si>
  <si>
    <t>7944.605289713671</t>
  </si>
  <si>
    <t>8222.679719502865</t>
  </si>
  <si>
    <t>8290.719675556034</t>
  </si>
  <si>
    <t>8571.753851680514</t>
  </si>
  <si>
    <t>8556.960617984902</t>
  </si>
  <si>
    <t>8559.919142546672</t>
  </si>
  <si>
    <t>8500.755371065572</t>
  </si>
  <si>
    <t>8453.423865171288</t>
  </si>
  <si>
    <t>8216.763892152836</t>
  </si>
  <si>
    <t>7932.774245900368</t>
  </si>
  <si>
    <t>7793.736420119014</t>
  </si>
  <si>
    <t>7086.718080059212</t>
  </si>
  <si>
    <t>6879.640909111446</t>
  </si>
  <si>
    <t>6989.095321935358</t>
  </si>
  <si>
    <t>7406.2075775059075</t>
  </si>
  <si>
    <t>7471.28839811055</t>
  </si>
  <si>
    <t>7580.742810934462</t>
  </si>
  <si>
    <t>7391.417398244077</t>
  </si>
  <si>
    <t>7477.2054472340915</t>
  </si>
  <si>
    <t>7503.828502969493</t>
  </si>
  <si>
    <t>7317.461003954122</t>
  </si>
  <si>
    <t>7338.167010565981</t>
  </si>
  <si>
    <t>7234.629646865611</t>
  </si>
  <si>
    <t>7397.333225594107</t>
  </si>
  <si>
    <t>7426.914805891278</t>
  </si>
  <si>
    <t>7163.631777137426</t>
  </si>
  <si>
    <t>7314.503701165864</t>
  </si>
  <si>
    <t>7595.534822856561</t>
  </si>
  <si>
    <t>7589.617773733018</t>
  </si>
  <si>
    <t>7527.494255916634</t>
  </si>
  <si>
    <t>7651.742513322915</t>
  </si>
  <si>
    <t>7654.701648771443</t>
  </si>
  <si>
    <t>7554.119144312304</t>
  </si>
  <si>
    <t>7713.864809365787</t>
  </si>
  <si>
    <t>7625.117624927245</t>
  </si>
  <si>
    <t>7293.792807459954</t>
  </si>
  <si>
    <t>6950.638167952873</t>
  </si>
  <si>
    <t>7045.302401514957</t>
  </si>
  <si>
    <t>6855.97393439079</t>
  </si>
  <si>
    <t>7063.053548885584</t>
  </si>
  <si>
    <t>7352.9578007145665</t>
  </si>
  <si>
    <t>7530.453391365162</t>
  </si>
  <si>
    <t>7456.498218848719</t>
  </si>
  <si>
    <t>7453.539083400192</t>
  </si>
  <si>
    <t>7361.832763513124</t>
  </si>
  <si>
    <t>7190.256054646339</t>
  </si>
  <si>
    <t>7364.791898961651</t>
  </si>
  <si>
    <t>7444.664120601636</t>
  </si>
  <si>
    <t>7415.083762077977</t>
  </si>
  <si>
    <t>7512.704687541562</t>
  </si>
  <si>
    <t>7187.297530084568</t>
  </si>
  <si>
    <t>7113.340524907857</t>
  </si>
  <si>
    <t>6820.477137630346</t>
  </si>
  <si>
    <t>6740.604305103605</t>
  </si>
  <si>
    <t>6832.308181443648</t>
  </si>
  <si>
    <t>7033.468303267873</t>
  </si>
  <si>
    <t>6947.682086938128</t>
  </si>
  <si>
    <t>7000.928809295687</t>
  </si>
  <si>
    <t>7178.58567405</t>
  </si>
  <si>
    <t>7104.561471330072</t>
  </si>
  <si>
    <t>7217.080092124632</t>
  </si>
  <si>
    <t>7282.221390518169</t>
  </si>
  <si>
    <t>7181.547253045554</t>
  </si>
  <si>
    <t>7261.4933919830755</t>
  </si>
  <si>
    <t>6761.091614256633</t>
  </si>
  <si>
    <t>6598.237757386036</t>
  </si>
  <si>
    <t>6719.636228073205</t>
  </si>
  <si>
    <t>7258.534256534547</t>
  </si>
  <si>
    <t>6796.621398901929</t>
  </si>
  <si>
    <t>6758.130646147836</t>
  </si>
  <si>
    <t>6648.5736043488305</t>
  </si>
  <si>
    <t>6464.993581603409</t>
  </si>
  <si>
    <t>6316.946397937067</t>
  </si>
  <si>
    <t>6263.648361091962</t>
  </si>
  <si>
    <t>6305.100692841609</t>
  </si>
  <si>
    <t>6228.115522012884</t>
  </si>
  <si>
    <t>6154.093762839982</t>
  </si>
  <si>
    <t>6085.989663677379</t>
  </si>
  <si>
    <t>5887.606022161484</t>
  </si>
  <si>
    <t>5650.727962570961</t>
  </si>
  <si>
    <t>5677.379119097161</t>
  </si>
  <si>
    <t>5553.016625867413</t>
  </si>
  <si>
    <t>5778.050813022749</t>
  </si>
  <si>
    <t>5721.790586295335</t>
  </si>
  <si>
    <t>5813.583041215071</t>
  </si>
  <si>
    <t>5345.750385468505</t>
  </si>
  <si>
    <t>5212.505598799123</t>
  </si>
  <si>
    <t>5028.925881497081</t>
  </si>
  <si>
    <t>5135.520733413777</t>
  </si>
  <si>
    <t>5123.677166421966</t>
  </si>
  <si>
    <t>5165.130109058369</t>
  </si>
  <si>
    <t>5387.202717218152</t>
  </si>
  <si>
    <t>5470.1101297078485</t>
  </si>
  <si>
    <t>5801.737336119613</t>
  </si>
  <si>
    <t>5819.504977432665</t>
  </si>
  <si>
    <t>5683.300138984619</t>
  </si>
  <si>
    <t>5615.195734378639</t>
  </si>
  <si>
    <t>5816.543398437112</t>
  </si>
  <si>
    <t>5786.93371734914</t>
  </si>
  <si>
    <t>5781.012392018303</t>
  </si>
  <si>
    <t>5322.062640598129</t>
  </si>
  <si>
    <t>5487.876854690766</t>
  </si>
  <si>
    <t>5671.456266549431</t>
  </si>
  <si>
    <t>5316.1403989371565</t>
  </si>
  <si>
    <t>5162.1691409495725</t>
  </si>
  <si>
    <t>5227.311050229865</t>
  </si>
  <si>
    <t>5407.9288830929745</t>
  </si>
  <si>
    <t>5437.539480511082</t>
  </si>
  <si>
    <t>5443.462943945566</t>
  </si>
  <si>
    <t>5656.651120562066</t>
  </si>
  <si>
    <t>6100.797558655147</t>
  </si>
  <si>
    <t>6364.321887677821</t>
  </si>
  <si>
    <t>6179.3808097026795</t>
  </si>
  <si>
    <t>5982.740668676205</t>
  </si>
  <si>
    <t>5980.313500201872</t>
  </si>
  <si>
    <t>5994.880010569876</t>
  </si>
  <si>
    <t>6050.715384045555</t>
  </si>
  <si>
    <t>6249.782193614648</t>
  </si>
  <si>
    <t>6021.583863104691</t>
  </si>
  <si>
    <t>6087.1304101362775</t>
  </si>
  <si>
    <t>6189.090483463443</t>
  </si>
  <si>
    <t>6223.079340943262</t>
  </si>
  <si>
    <t>6334.84057553496</t>
  </si>
  <si>
    <t>6138.041956154962</t>
  </si>
  <si>
    <t>6094.307429830929</t>
  </si>
  <si>
    <t>6227.9366774822165</t>
  </si>
  <si>
    <t>6354.278920461642</t>
  </si>
  <si>
    <t>6434.4559691207005</t>
  </si>
  <si>
    <t>6509.891661710754</t>
  </si>
  <si>
    <t>6629.730418724579</t>
  </si>
  <si>
    <t>6697.366995369318</t>
  </si>
  <si>
    <t>6885.35292135071</t>
  </si>
  <si>
    <t>6971.510898960592</t>
  </si>
  <si>
    <t>7256.941346800533</t>
  </si>
  <si>
    <t>7251.466407281592</t>
  </si>
  <si>
    <t>7341.765749121135</t>
  </si>
  <si>
    <t>7317.138655892169</t>
  </si>
  <si>
    <t>7180.323160387846</t>
  </si>
  <si>
    <t>7311.665968507954</t>
  </si>
  <si>
    <t>7265.150377876856</t>
  </si>
  <si>
    <t>7059.927416137211</t>
  </si>
  <si>
    <t>6893.014392154434</t>
  </si>
  <si>
    <t>6750.725646232215</t>
  </si>
  <si>
    <t>6810.924644424895</t>
  </si>
  <si>
    <t>6507.196124937794</t>
  </si>
  <si>
    <t>6452.469814129328</t>
  </si>
  <si>
    <t>6282.820446454443</t>
  </si>
  <si>
    <t>6332.072943811331</t>
  </si>
  <si>
    <t>6187.049543298049</t>
  </si>
  <si>
    <t>6318.391788384476</t>
  </si>
  <si>
    <t>6129.586888797477</t>
  </si>
  <si>
    <t>6058.443641903729</t>
  </si>
  <si>
    <t>5927.101959850985</t>
  </si>
  <si>
    <t>6009.189455445798</t>
  </si>
  <si>
    <t>6206.202823075438</t>
  </si>
  <si>
    <t>5897.002179237804</t>
  </si>
  <si>
    <t>5995.5083000189425</t>
  </si>
  <si>
    <t>5902.474303588337</t>
  </si>
  <si>
    <t>5825.8589323440565</t>
  </si>
  <si>
    <t>5793.0239341061315</t>
  </si>
  <si>
    <t>5768.395151776121</t>
  </si>
  <si>
    <t>5910.68389769834</t>
  </si>
  <si>
    <t>5872.3390518532215</t>
  </si>
  <si>
    <t>6296.875456245817</t>
  </si>
  <si>
    <t>6170.8842832684</t>
  </si>
  <si>
    <t>6124.321960841737</t>
  </si>
  <si>
    <t>6277.703596356939</t>
  </si>
  <si>
    <t>6384.522909445478</t>
  </si>
  <si>
    <t>6220.18632758926</t>
  </si>
  <si>
    <t>6206.490533286686</t>
  </si>
  <si>
    <t>6294.137986486347</t>
  </si>
  <si>
    <t>6609.117608030934</t>
  </si>
  <si>
    <t>6485.86503088035</t>
  </si>
  <si>
    <t>6663.896280971779</t>
  </si>
  <si>
    <t>6681.061313260263</t>
  </si>
  <si>
    <t>6471.899807419901</t>
  </si>
  <si>
    <t>6672.223579848798</t>
  </si>
  <si>
    <t>6666.331152540367</t>
  </si>
  <si>
    <t>7343.897369461329</t>
  </si>
  <si>
    <t>7296.758556028001</t>
  </si>
  <si>
    <t>7385.7978926410315</t>
  </si>
  <si>
    <t>7307.401684337387</t>
  </si>
  <si>
    <t>7555.134346620513</t>
  </si>
  <si>
    <t>7486.145039269695</t>
  </si>
  <si>
    <t>7360.7123940710835</t>
  </si>
  <si>
    <t>7467.331881407648</t>
  </si>
  <si>
    <t>7417.157020006099</t>
  </si>
  <si>
    <t>7291.723086720267</t>
  </si>
  <si>
    <t>7401.47713430176</t>
  </si>
  <si>
    <t>7279.178405304467</t>
  </si>
  <si>
    <t>7304.265191961633</t>
  </si>
  <si>
    <t>7414.020527630343</t>
  </si>
  <si>
    <t>7388.934385016786</t>
  </si>
  <si>
    <t>7272.906708640175</t>
  </si>
  <si>
    <t>7461.059540699748</t>
  </si>
  <si>
    <t>7564.542535660558</t>
  </si>
  <si>
    <t>7570.81423232485</t>
  </si>
  <si>
    <t>7680.569567993562</t>
  </si>
  <si>
    <t>7865.58526363377</t>
  </si>
  <si>
    <t>7583.357625653433</t>
  </si>
  <si>
    <t>7793.4613960380275</t>
  </si>
  <si>
    <t>7824.819879359485</t>
  </si>
  <si>
    <t>8003.564522379011</t>
  </si>
  <si>
    <t>7959.662001685362</t>
  </si>
  <si>
    <t>8132.135592084206</t>
  </si>
  <si>
    <t>7950.254456688925</t>
  </si>
  <si>
    <t>8019.245052126958</t>
  </si>
  <si>
    <t>8016.107271663986</t>
  </si>
  <si>
    <t>7962.797850017508</t>
  </si>
  <si>
    <t>7821.684031027339</t>
  </si>
  <si>
    <t>7884.402285757473</t>
  </si>
  <si>
    <t>7856.177718637334</t>
  </si>
  <si>
    <t>7818.547538651585</t>
  </si>
  <si>
    <t>7969.070190725408</t>
  </si>
  <si>
    <t>7846.770173640896</t>
  </si>
  <si>
    <t>7737.017414146621</t>
  </si>
  <si>
    <t>7918.895973367467</t>
  </si>
  <si>
    <t>7859.316143143915</t>
  </si>
  <si>
    <t>7758.966420340815</t>
  </si>
  <si>
    <t>7862.450703388843</t>
  </si>
  <si>
    <t>7900.080239330983</t>
  </si>
  <si>
    <t>7658.617985624932</t>
  </si>
  <si>
    <t>7874.992164586599</t>
  </si>
  <si>
    <t>7730.743785351503</t>
  </si>
  <si>
    <t>7765.238117005105</t>
  </si>
  <si>
    <t>8097.639328299776</t>
  </si>
  <si>
    <t>8075.6890340183645</t>
  </si>
  <si>
    <t>7928.304806451122</t>
  </si>
  <si>
    <t>7918.876008015588</t>
  </si>
  <si>
    <t>7780.614014126002</t>
  </si>
  <si>
    <t>7592.074755901039</t>
  </si>
  <si>
    <t>7544.939780333896</t>
  </si>
  <si>
    <t>7673.774263875165</t>
  </si>
  <si>
    <t>7695.770929296424</t>
  </si>
  <si>
    <t>7466.380628997178</t>
  </si>
  <si>
    <t>7475.808783389103</t>
  </si>
  <si>
    <t>7510.373959839695</t>
  </si>
  <si>
    <t>7353.257589297087</t>
  </si>
  <si>
    <t>7268.415148511117</t>
  </si>
  <si>
    <t>7255.845993438174</t>
  </si>
  <si>
    <t>7079.875246242544</t>
  </si>
  <si>
    <t>7051.594647328423</t>
  </si>
  <si>
    <t>7208.710373827422</t>
  </si>
  <si>
    <t>7240.134549596996</t>
  </si>
  <si>
    <t>7309.266190585397</t>
  </si>
  <si>
    <t>7485.234361606592</t>
  </si>
  <si>
    <t>7453.812117967845</t>
  </si>
  <si>
    <t>7639.210375511791</t>
  </si>
  <si>
    <t>7554.367290682212</t>
  </si>
  <si>
    <t>7629.782865163475</t>
  </si>
  <si>
    <t>7560.651868218683</t>
  </si>
  <si>
    <t>7394.108631371369</t>
  </si>
  <si>
    <t>7334.405788818501</t>
  </si>
  <si>
    <t>7318.692412846495</t>
  </si>
  <si>
    <t>7478.951072157339</t>
  </si>
  <si>
    <t>7755.476992067336</t>
  </si>
  <si>
    <t>7931.4451630885305</t>
  </si>
  <si>
    <t>8160.542687632049</t>
  </si>
  <si>
    <t>8068.32440456149</t>
  </si>
  <si>
    <t>8124.846229847606</t>
  </si>
  <si>
    <t>8047.501470853898</t>
  </si>
  <si>
    <t>8005.855603438716</t>
  </si>
  <si>
    <t>8020.730344412607</t>
  </si>
  <si>
    <t>7931.486766157419</t>
  </si>
  <si>
    <t>7839.267874638341</t>
  </si>
  <si>
    <t>7690.530200075748</t>
  </si>
  <si>
    <t>7758.949627726304</t>
  </si>
  <si>
    <t>8383.649807924457</t>
  </si>
  <si>
    <t>8514.538036697788</t>
  </si>
  <si>
    <t>8666.251632972791</t>
  </si>
  <si>
    <t>8433.04863969894</t>
  </si>
  <si>
    <t>8569.189581110168</t>
  </si>
  <si>
    <t>8487.506128157613</t>
  </si>
  <si>
    <t>8532.884382898057</t>
  </si>
  <si>
    <t>8759.787393261078</t>
  </si>
  <si>
    <t>8720.457225153867</t>
  </si>
  <si>
    <t>8874.749221373675</t>
  </si>
  <si>
    <t>8883.825366496954</t>
  </si>
  <si>
    <t>9007.86333973283</t>
  </si>
  <si>
    <t>9026.016247698382</t>
  </si>
  <si>
    <t>9061.747260184735</t>
  </si>
  <si>
    <t>9157.638503751168</t>
  </si>
  <si>
    <t>9080.305859532098</t>
  </si>
  <si>
    <t>8928.736927211516</t>
  </si>
  <si>
    <t>8993.694230758025</t>
  </si>
  <si>
    <t>8755.514930138075</t>
  </si>
  <si>
    <t>8641.064456986926</t>
  </si>
  <si>
    <t>8535.893598628136</t>
  </si>
  <si>
    <t>8489.495524666343</t>
  </si>
  <si>
    <t>8177.077414995464</t>
  </si>
  <si>
    <t>7833.726625779369</t>
  </si>
  <si>
    <t>7994.575803129665</t>
  </si>
  <si>
    <t>7614.10529426943</t>
  </si>
  <si>
    <t>7502.747395811711</t>
  </si>
  <si>
    <t>7697.623087875361</t>
  </si>
  <si>
    <t>7759.4878167284405</t>
  </si>
  <si>
    <t>7725.4619322524395</t>
  </si>
  <si>
    <t>7808.979725858373</t>
  </si>
  <si>
    <t>7824.446380749658</t>
  </si>
  <si>
    <t>7774.955101857076</t>
  </si>
  <si>
    <t>7784.234716649436</t>
  </si>
  <si>
    <t>7576.986204862642</t>
  </si>
  <si>
    <t>7771.860636451585</t>
  </si>
  <si>
    <t>7951.2696736239495</t>
  </si>
  <si>
    <t>8099.745401013749</t>
  </si>
  <si>
    <t>7883.217904671948</t>
  </si>
  <si>
    <t>7858.471634988306</t>
  </si>
  <si>
    <t>8093.5589911521765</t>
  </si>
  <si>
    <t>8198.73047974832</t>
  </si>
  <si>
    <t>8214.194613690192</t>
  </si>
  <si>
    <t>8245.129183947467</t>
  </si>
  <si>
    <t>8102.839866419242</t>
  </si>
  <si>
    <t>8279.153807948762</t>
  </si>
  <si>
    <t>8316.271636880843</t>
  </si>
  <si>
    <t>8294.619832602693</t>
  </si>
  <si>
    <t>8133.769394777688</t>
  </si>
  <si>
    <t>8115.212055905033</t>
  </si>
  <si>
    <t>7935.802388495314</t>
  </si>
  <si>
    <t>7830.633420848583</t>
  </si>
  <si>
    <t>7929.616608871094</t>
  </si>
  <si>
    <t>7796.607536372581</t>
  </si>
  <si>
    <t>7657.41079353779</t>
  </si>
  <si>
    <t>7799.700111066015</t>
  </si>
  <si>
    <t>7744.022422311863</t>
  </si>
  <si>
    <t>7722.368727321653</t>
  </si>
  <si>
    <t>7802.792685759447</t>
  </si>
  <si>
    <t>7546.053525317427</t>
  </si>
  <si>
    <t>7666.691038567502</t>
  </si>
  <si>
    <t>7719.27615262822</t>
  </si>
  <si>
    <t>7790.420496273656</t>
  </si>
  <si>
    <t>7552.240565416352</t>
  </si>
  <si>
    <t>7484.1894267017005</t>
  </si>
  <si>
    <t>7669.784243498288</t>
  </si>
  <si>
    <t>7654.316328132296</t>
  </si>
  <si>
    <t>7672.87681819172</t>
  </si>
  <si>
    <t>7706.903963142429</t>
  </si>
  <si>
    <t>7821.353175818869</t>
  </si>
  <si>
    <t>7524.401090801923</t>
  </si>
  <si>
    <t>7598.638639378145</t>
  </si>
  <si>
    <t>7580.080040030782</t>
  </si>
  <si>
    <t>7645.037343577291</t>
  </si>
  <si>
    <t>7691.435417539084</t>
  </si>
  <si>
    <t>7781.140251243942</t>
  </si>
  <si>
    <t>7750.208201936082</t>
  </si>
  <si>
    <t>7632.6651540915</t>
  </si>
  <si>
    <t>7505.842491454559</t>
  </si>
  <si>
    <t>7604.826939951776</t>
  </si>
  <si>
    <t>7530.587500663493</t>
  </si>
  <si>
    <t>7487.282001395135</t>
  </si>
  <si>
    <t>7397.577797927629</t>
  </si>
  <si>
    <t>7583.174505436275</t>
  </si>
  <si>
    <t>7580.07247718254</t>
  </si>
  <si>
    <t>7604.881770601529</t>
  </si>
  <si>
    <t>7626.59029624149</t>
  </si>
  <si>
    <t>7645.198054102424</t>
  </si>
  <si>
    <t>7452.921460884444</t>
  </si>
  <si>
    <t>7449.820062868065</t>
  </si>
  <si>
    <t>7325.76855387429</t>
  </si>
  <si>
    <t>7362.984069596159</t>
  </si>
  <si>
    <t>7192.416002018141</t>
  </si>
  <si>
    <t>7421.9087411953415</t>
  </si>
  <si>
    <t>7471.528588508027</t>
  </si>
  <si>
    <t>7527.351862090827</t>
  </si>
  <si>
    <t>7347.478970226313</t>
  </si>
  <si>
    <t>7384.693225473472</t>
  </si>
  <si>
    <t>7518.04703780433</t>
  </si>
  <si>
    <t>7638.994627832306</t>
  </si>
  <si>
    <t>7685.513707365965</t>
  </si>
  <si>
    <t>7701.019436973164</t>
  </si>
  <si>
    <t>7544.146749598732</t>
  </si>
  <si>
    <t>7521.339796560956</t>
  </si>
  <si>
    <t>7527.8555970740645</t>
  </si>
  <si>
    <t>7553.922101610289</t>
  </si>
  <si>
    <t>7593.022188663004</t>
  </si>
  <si>
    <t>7596.281079664695</t>
  </si>
  <si>
    <t>7547.405640600423</t>
  </si>
  <si>
    <t>7433.362949450452</t>
  </si>
  <si>
    <t>7478.978837016277</t>
  </si>
  <si>
    <t>7658.190101245459</t>
  </si>
  <si>
    <t>7866.725440019042</t>
  </si>
  <si>
    <t>7967.734548652521</t>
  </si>
  <si>
    <t>7964.476318147588</t>
  </si>
  <si>
    <t>7977.5099006640785</t>
  </si>
  <si>
    <t>7723.357353331156</t>
  </si>
  <si>
    <t>7889.533053553576</t>
  </si>
  <si>
    <t>7742.907396857514</t>
  </si>
  <si>
    <t>7671.223023265193</t>
  </si>
  <si>
    <t>7850.43296650086</t>
  </si>
  <si>
    <t>7928.6351220965635</t>
  </si>
  <si>
    <t>8156.720504396504</t>
  </si>
  <si>
    <t>8242.807163732812</t>
  </si>
  <si>
    <t>8802.023560244723</t>
  </si>
  <si>
    <t>8816.739133561448</t>
  </si>
  <si>
    <t>9298.69578707251</t>
  </si>
  <si>
    <t>9283.978722211763</t>
  </si>
  <si>
    <t>9172.071717169763</t>
  </si>
  <si>
    <t>9301.381422822556</t>
  </si>
  <si>
    <t>9153.056307617102</t>
  </si>
  <si>
    <t>9103.614089976254</t>
  </si>
  <si>
    <t>9248.134893097502</t>
  </si>
  <si>
    <t>9000.928418044534</t>
  </si>
  <si>
    <t>9544.782816932773</t>
  </si>
  <si>
    <t>9613.241212984829</t>
  </si>
  <si>
    <t>9073.19035732225</t>
  </si>
  <si>
    <t>9521.963864154452</t>
  </si>
  <si>
    <t>9464.91532892083</t>
  </si>
  <si>
    <t>9369.837512298975</t>
  </si>
  <si>
    <t>9727.33520801789</t>
  </si>
  <si>
    <t>9860.447688037797</t>
  </si>
  <si>
    <t>9643.66725221447</t>
  </si>
  <si>
    <t>9746.35292414619</t>
  </si>
  <si>
    <t>9769.17187692451</t>
  </si>
  <si>
    <t>9951.725036868174</t>
  </si>
  <si>
    <t>9891.811971819297</t>
  </si>
  <si>
    <t>9988.478691316277</t>
  </si>
  <si>
    <t>10025.655604272493</t>
  </si>
  <si>
    <t>10036.810177228428</t>
  </si>
  <si>
    <t>10066.553206662473</t>
  </si>
  <si>
    <t>10200.399087719274</t>
  </si>
  <si>
    <t>10207.833720775981</t>
  </si>
  <si>
    <t>10163.219176624916</t>
  </si>
  <si>
    <t>10368.41924638345</t>
  </si>
  <si>
    <t>10390.804844817932</t>
  </si>
  <si>
    <t>10357.226447166207</t>
  </si>
  <si>
    <t>10319.917616131761</t>
  </si>
  <si>
    <t>10424.384741538728</t>
  </si>
  <si>
    <t>10760.164970383292</t>
  </si>
  <si>
    <t>10480.347238555863</t>
  </si>
  <si>
    <t>10110.98786252504</t>
  </si>
  <si>
    <t>10144.564761107693</t>
  </si>
  <si>
    <t>9984.135888218127</t>
  </si>
  <si>
    <t>9946.826307649142</t>
  </si>
  <si>
    <t>9890.863810632007</t>
  </si>
  <si>
    <t>9991.597504518108</t>
  </si>
  <si>
    <t>10062.485482738815</t>
  </si>
  <si>
    <t>9987.867071135384</t>
  </si>
  <si>
    <t>10043.830317687056</t>
  </si>
  <si>
    <t>10047.56075106978</t>
  </si>
  <si>
    <t>9577.466931618317</t>
  </si>
  <si>
    <t>9506.579702932147</t>
  </si>
  <si>
    <t>9405.845259511509</t>
  </si>
  <si>
    <t>9472.999806211354</t>
  </si>
  <si>
    <t>9424.499675028736</t>
  </si>
  <si>
    <t>9510.309386780336</t>
  </si>
  <si>
    <t>9465.539688980441</t>
  </si>
  <si>
    <t>9536.426168132077</t>
  </si>
  <si>
    <t>9357.341380656215</t>
  </si>
  <si>
    <t>9297.64770072182</t>
  </si>
  <si>
    <t>9223.030038652925</t>
  </si>
  <si>
    <t>9122.294096163218</t>
  </si>
  <si>
    <t>8999.174054308096</t>
  </si>
  <si>
    <t>9010.36685352534</t>
  </si>
  <si>
    <t>9140.950760284048</t>
  </si>
  <si>
    <t>9144.681943201307</t>
  </si>
  <si>
    <t>9334.956531756268</t>
  </si>
  <si>
    <t>9375.996545707974</t>
  </si>
  <si>
    <t>9450.615706845942</t>
  </si>
  <si>
    <t>9484.194854032201</t>
  </si>
  <si>
    <t>9521.502935532113</t>
  </si>
  <si>
    <t>9439.422158094165</t>
  </si>
  <si>
    <t>9327.494915456286</t>
  </si>
  <si>
    <t>9230.490905418372</t>
  </si>
  <si>
    <t>8909.633159639237</t>
  </si>
  <si>
    <t>8913.365092091033</t>
  </si>
  <si>
    <t>8883.517877356568</t>
  </si>
  <si>
    <t>8861.132278922085</t>
  </si>
  <si>
    <t>8864.861962770272</t>
  </si>
  <si>
    <t>8805.167533301343</t>
  </si>
  <si>
    <t>8685.779423898017</t>
  </si>
  <si>
    <t>7704.547273836178</t>
  </si>
  <si>
    <t>7693.355973688007</t>
  </si>
  <si>
    <t>7767.973635756902</t>
  </si>
  <si>
    <t>7544.119900015681</t>
  </si>
  <si>
    <t>7372.498227908873</t>
  </si>
  <si>
    <t>7066.562965195168</t>
  </si>
  <si>
    <t>7006.8677861917</t>
  </si>
  <si>
    <t>7104.379231110086</t>
  </si>
  <si>
    <t>7183.138821021644</t>
  </si>
  <si>
    <t>7070.625442377075</t>
  </si>
  <si>
    <t>7063.124850281253</t>
  </si>
  <si>
    <t>6928.109695349215</t>
  </si>
  <si>
    <t>6616.822756052698</t>
  </si>
  <si>
    <t>6669.328025025268</t>
  </si>
  <si>
    <t>6733.086430745179</t>
  </si>
  <si>
    <t>6838.099217293922</t>
  </si>
  <si>
    <t>6860.599869279588</t>
  </si>
  <si>
    <t>6871.851881725127</t>
  </si>
  <si>
    <t>6864.35203916384</t>
  </si>
  <si>
    <t>6763.089173895742</t>
  </si>
  <si>
    <t>6781.842527971639</t>
  </si>
  <si>
    <t>6853.100776252837</t>
  </si>
  <si>
    <t>7018.119798637241</t>
  </si>
  <si>
    <t>6976.864668273873</t>
  </si>
  <si>
    <t>6939.359459191146</t>
  </si>
  <si>
    <t>6980.614589554516</t>
  </si>
  <si>
    <t>7081.875955753545</t>
  </si>
  <si>
    <t>7138.1337693776295</t>
  </si>
  <si>
    <t>7456.9198017008985</t>
  </si>
  <si>
    <t>7528.178049982098</t>
  </si>
  <si>
    <t>7685.697229805212</t>
  </si>
  <si>
    <t>7550.682074873175</t>
  </si>
  <si>
    <t>7610.688310708834</t>
  </si>
  <si>
    <t>7464.338915876339</t>
  </si>
  <si>
    <t>7612.1051257543395</t>
  </si>
  <si>
    <t>7628.522955494022</t>
  </si>
  <si>
    <t>7632.627823087575</t>
  </si>
  <si>
    <t>7447.920265819392</t>
  </si>
  <si>
    <t>7669.569990795024</t>
  </si>
  <si>
    <t>7796.811862705258</t>
  </si>
  <si>
    <t>7874.801065713708</t>
  </si>
  <si>
    <t>7677.778905664865</t>
  </si>
  <si>
    <t>7534.118383697683</t>
  </si>
  <si>
    <t>7603.896210884498</t>
  </si>
  <si>
    <t>7624.4189082177345</t>
  </si>
  <si>
    <t>7636.731870363864</t>
  </si>
  <si>
    <t>7800.917550616076</t>
  </si>
  <si>
    <t>7743.451865258126</t>
  </si>
  <si>
    <t>7763.974562591363</t>
  </si>
  <si>
    <t>7784.499720876393</t>
  </si>
  <si>
    <t>7907.637545510339</t>
  </si>
  <si>
    <t>7777.0482235512645</t>
  </si>
  <si>
    <t>7554.142861995291</t>
  </si>
  <si>
    <t>7405.540156458317</t>
  </si>
  <si>
    <t>7685.263765126297</t>
  </si>
  <si>
    <t>7388.05835405235</t>
  </si>
  <si>
    <t>7492.953947073375</t>
  </si>
  <si>
    <t>7357.463244966135</t>
  </si>
  <si>
    <t>7383.687251825601</t>
  </si>
  <si>
    <t>7256.937450921344</t>
  </si>
  <si>
    <t>7427.39392992471</t>
  </si>
  <si>
    <t>7366.205015002795</t>
  </si>
  <si>
    <t>7418.653028721727</t>
  </si>
  <si>
    <t>7431.76503215146</t>
  </si>
  <si>
    <t>7466.731243464425</t>
  </si>
  <si>
    <t>7453.617936784177</t>
  </si>
  <si>
    <t>7772.677990158193</t>
  </si>
  <si>
    <t>7755.194450084872</t>
  </si>
  <si>
    <t>7825.125135043448</t>
  </si>
  <si>
    <t>7999.952716273564</t>
  </si>
  <si>
    <t>8078.624736851962</t>
  </si>
  <si>
    <t>7985.293132675765</t>
  </si>
  <si>
    <t>7935.546929877256</t>
  </si>
  <si>
    <t>7642.046445689637</t>
  </si>
  <si>
    <t>7532.605487266177</t>
  </si>
  <si>
    <t>7676.867854296313</t>
  </si>
  <si>
    <t>7482.858301991584</t>
  </si>
  <si>
    <t>7477.884516816405</t>
  </si>
  <si>
    <t>7368.443558392945</t>
  </si>
  <si>
    <t>7403.264966999622</t>
  </si>
  <si>
    <t>7527.630719614914</t>
  </si>
  <si>
    <t>7756.461680526319</t>
  </si>
  <si>
    <t>7706.715968965852</t>
  </si>
  <si>
    <t>7647.020722102859</t>
  </si>
  <si>
    <t>7701.741201314589</t>
  </si>
  <si>
    <t>7801.233115673564</t>
  </si>
  <si>
    <t>7855.953103647251</t>
  </si>
  <si>
    <t>7721.6397806816</t>
  </si>
  <si>
    <t>7970.369812198059</t>
  </si>
  <si>
    <t>8119.607929355542</t>
  </si>
  <si>
    <t>7995.242667978292</t>
  </si>
  <si>
    <t>7766.411215828845</t>
  </si>
  <si>
    <t>7846.004550820809</t>
  </si>
  <si>
    <t>7622.1473750845835</t>
  </si>
  <si>
    <t>7651.99499851608</t>
  </si>
  <si>
    <t>7079.916859380505</t>
  </si>
  <si>
    <t>7288.849240924898</t>
  </si>
  <si>
    <t>7597.27451930435</t>
  </si>
  <si>
    <t>7716.665013030337</t>
  </si>
  <si>
    <t>7791.283580371036</t>
  </si>
  <si>
    <t>7781.334536306552</t>
  </si>
  <si>
    <t>8502.651775075694</t>
  </si>
  <si>
    <t>8761.329868180554</t>
  </si>
  <si>
    <t>8786.204197674913</t>
  </si>
  <si>
    <t>8423.056966369604</t>
  </si>
  <si>
    <t>8338.490337440504</t>
  </si>
  <si>
    <t>9497.570918665442</t>
  </si>
  <si>
    <t>8870.771809080095</t>
  </si>
  <si>
    <t>9855.742399843402</t>
  </si>
  <si>
    <t>9562.241424417742</t>
  </si>
  <si>
    <t>8771.280385959162</t>
  </si>
  <si>
    <t>7393.316414173179</t>
  </si>
  <si>
    <t>8492.702239773167</t>
  </si>
  <si>
    <t>8547.422227746854</t>
  </si>
  <si>
    <t>8751.381315354109</t>
  </si>
  <si>
    <t>8437.981269323394</t>
  </si>
  <si>
    <t>9069.75662027413</t>
  </si>
  <si>
    <t>8910.569950290203</t>
  </si>
  <si>
    <t>8636.966080517428</t>
  </si>
  <si>
    <t>8666.813703948927</t>
  </si>
  <si>
    <t>8990.163285282168</t>
  </si>
  <si>
    <t>9452.800465994282</t>
  </si>
  <si>
    <t>9502.546177554748</t>
  </si>
  <si>
    <t>9905.489093879954</t>
  </si>
  <si>
    <t>9751.275717833167</t>
  </si>
  <si>
    <t>9801.022411869715</t>
  </si>
  <si>
    <t>10079.601540531796</t>
  </si>
  <si>
    <t>10303.456751315854</t>
  </si>
  <si>
    <t>9965.183358266862</t>
  </si>
  <si>
    <t>10785.993002633022</t>
  </si>
  <si>
    <t>11014.824454782469</t>
  </si>
  <si>
    <t>10820.815884953823</t>
  </si>
  <si>
    <t>10666.601526430954</t>
  </si>
  <si>
    <t>10328.329115858047</t>
  </si>
  <si>
    <t>10527.31392705208</t>
  </si>
  <si>
    <t>10850.662525909236</t>
  </si>
  <si>
    <t>10577.059638612547</t>
  </si>
  <si>
    <t>10691.474873449228</t>
  </si>
  <si>
    <t>11114.316860379487</t>
  </si>
  <si>
    <t>10417.87296862862</t>
  </si>
  <si>
    <t>10437.771056757589</t>
  </si>
  <si>
    <t>10502.440580033803</t>
  </si>
  <si>
    <t>10109.447199011127</t>
  </si>
  <si>
    <t>10298.482474902634</t>
  </si>
  <si>
    <t>10562.135826896796</t>
  </si>
  <si>
    <t>9985.082428871916</t>
  </si>
  <si>
    <t>9810.97096469616</t>
  </si>
  <si>
    <t>9745.959539742718</t>
  </si>
  <si>
    <t>9685.948918056765</t>
  </si>
  <si>
    <t>9485.910892500699</t>
  </si>
  <si>
    <t>9595.930529337624</t>
  </si>
  <si>
    <t>9465.906696954655</t>
  </si>
  <si>
    <t>9815.971767963649</t>
  </si>
  <si>
    <t>9675.946329045702</t>
  </si>
  <si>
    <t>9810.971947172242</t>
  </si>
  <si>
    <t>10096.023628275623</t>
  </si>
  <si>
    <t>10526.103516516607</t>
  </si>
  <si>
    <t>10243.204935524644</t>
  </si>
  <si>
    <t>9914.623893640528</t>
  </si>
  <si>
    <t>9967.621742709041</t>
  </si>
  <si>
    <t>9835.129202386153</t>
  </si>
  <si>
    <t>9437.65054024329</t>
  </si>
  <si>
    <t>9119.669692877396</t>
  </si>
  <si>
    <t>9379.353114502765</t>
  </si>
  <si>
    <t>9442.9501169153</t>
  </si>
  <si>
    <t>9347.554613296496</t>
  </si>
  <si>
    <t>9739.732657593147</t>
  </si>
  <si>
    <t>9919.923470312538</t>
  </si>
  <si>
    <t>9639.038618476528</t>
  </si>
  <si>
    <t>9363.455425660928</t>
  </si>
  <si>
    <t>9665.538584184984</t>
  </si>
  <si>
    <t>9389.951226672589</t>
  </si>
  <si>
    <t>9580.742233910201</t>
  </si>
  <si>
    <t>9798.029042159475</t>
  </si>
  <si>
    <t>9723.833927577112</t>
  </si>
  <si>
    <t>9845.728355730176</t>
  </si>
  <si>
    <t>9792.729465487464</t>
  </si>
  <si>
    <t>10158.409626424058</t>
  </si>
  <si>
    <t>10131.910701889801</t>
  </si>
  <si>
    <t>10508.19001617042</t>
  </si>
  <si>
    <t>10428.694283741846</t>
  </si>
  <si>
    <t>9861.626044572013</t>
  </si>
  <si>
    <t>10020.61750942916</t>
  </si>
  <si>
    <t>9951.71988917041</t>
  </si>
  <si>
    <t>10248.504512196654</t>
  </si>
  <si>
    <t>10471.091938292138</t>
  </si>
  <si>
    <t>10741.375554435728</t>
  </si>
  <si>
    <t>10736.078060112115</t>
  </si>
  <si>
    <t>10847.370211398558</t>
  </si>
  <si>
    <t>11250.147409039235</t>
  </si>
  <si>
    <t>11244.846791193024</t>
  </si>
  <si>
    <t>10794.373403504243</t>
  </si>
  <si>
    <t>10890.253053125502</t>
  </si>
  <si>
    <t>10645.226240696973</t>
  </si>
  <si>
    <t>11012.768021101065</t>
  </si>
  <si>
    <t>11076.688828689437</t>
  </si>
  <si>
    <t>10932.86727190915</t>
  </si>
  <si>
    <t>11044.72894548235</t>
  </si>
  <si>
    <t>10655.880576273536</t>
  </si>
  <si>
    <t>10735.780284291252</t>
  </si>
  <si>
    <t>10730.45363709007</t>
  </si>
  <si>
    <t>10613.265316315688</t>
  </si>
  <si>
    <t>10288.336713521046</t>
  </si>
  <si>
    <t>10496.078036715506</t>
  </si>
  <si>
    <t>10432.158270301332</t>
  </si>
  <si>
    <t>10442.811564703696</t>
  </si>
  <si>
    <t>10240.395847536218</t>
  </si>
  <si>
    <t>10016.676665086612</t>
  </si>
  <si>
    <t>10000.69464113467</t>
  </si>
  <si>
    <t>10101.903020305508</t>
  </si>
  <si>
    <t>9862.200772729764</t>
  </si>
  <si>
    <t>10235.070241509235</t>
  </si>
  <si>
    <t>10032.655565515955</t>
  </si>
  <si>
    <t>10053.96215432068</t>
  </si>
  <si>
    <t>10251.051224286977</t>
  </si>
  <si>
    <t>10618.59196351687</t>
  </si>
  <si>
    <t>10677.18716507826</t>
  </si>
  <si>
    <t>10666.531788327498</t>
  </si>
  <si>
    <t>10698.493753882984</t>
  </si>
  <si>
    <t>10272.357813091701</t>
  </si>
  <si>
    <t>10320.29867907653</t>
  </si>
  <si>
    <t>9990.042387906507</t>
  </si>
  <si>
    <t>9963.409151900602</t>
  </si>
  <si>
    <t>9734.35915755302</t>
  </si>
  <si>
    <t>9585.214077094148</t>
  </si>
  <si>
    <t>9313.550905137117</t>
  </si>
  <si>
    <t>9398.778301530214</t>
  </si>
  <si>
    <t>9787.62667073903</t>
  </si>
  <si>
    <t>9718.381298297874</t>
  </si>
  <si>
    <t>10064.615448723043</t>
  </si>
  <si>
    <t>10187.129375524406</t>
  </si>
  <si>
    <t>10421.503934724771</t>
  </si>
  <si>
    <t>10762.413520297156</t>
  </si>
  <si>
    <t>10559.998844303878</t>
  </si>
  <si>
    <t>10709.146007111147</t>
  </si>
  <si>
    <t>10512.059019493248</t>
  </si>
  <si>
    <t>10501.404683916688</t>
  </si>
  <si>
    <t>10602.612021913326</t>
  </si>
  <si>
    <t>10554.672197102696</t>
  </si>
  <si>
    <t>11082.015475890617</t>
  </si>
  <si>
    <t>10821.007680684346</t>
  </si>
  <si>
    <t>10639.899593495793</t>
  </si>
  <si>
    <t>10506.731331117868</t>
  </si>
  <si>
    <t>10133.862903512596</t>
  </si>
  <si>
    <t>9814.260947919134</t>
  </si>
  <si>
    <t>9617.172919127037</t>
  </si>
  <si>
    <t>9286.917669131215</t>
  </si>
  <si>
    <t>8866.10941671531</t>
  </si>
  <si>
    <t>9100.483975915675</t>
  </si>
  <si>
    <t>9095.157328714495</t>
  </si>
  <si>
    <t>9207.016919939297</t>
  </si>
  <si>
    <t>9549.986989251154</t>
  </si>
  <si>
    <t>9598.216260489056</t>
  </si>
  <si>
    <t>9399.937128413505</t>
  </si>
  <si>
    <t>9780.418621760575</t>
  </si>
  <si>
    <t>9474.96101765813</t>
  </si>
  <si>
    <t>9544.62702447561</t>
  </si>
  <si>
    <t>9308.836468364845</t>
  </si>
  <si>
    <t>9485.67886486082</t>
  </si>
  <si>
    <t>9785.776504187721</t>
  </si>
  <si>
    <t>10000.132407067305</t>
  </si>
  <si>
    <t>9860.801434606545</t>
  </si>
  <si>
    <t>9726.829385747129</t>
  </si>
  <si>
    <t>9651.804455328303</t>
  </si>
  <si>
    <t>8869.407856577183</t>
  </si>
  <si>
    <t>9148.069801498705</t>
  </si>
  <si>
    <t>9196.300113910807</t>
  </si>
  <si>
    <t>9137.352995470215</t>
  </si>
  <si>
    <t>9324.91219799468</t>
  </si>
  <si>
    <t>9796.494351390409</t>
  </si>
  <si>
    <t>9448.166399651407</t>
  </si>
  <si>
    <t>9582.139489685023</t>
  </si>
  <si>
    <t>9619.650913720236</t>
  </si>
  <si>
    <t>9458.884246854097</t>
  </si>
  <si>
    <t>9571.421642482333</t>
  </si>
  <si>
    <t>9432.089628847374</t>
  </si>
  <si>
    <t>9373.142510406782</t>
  </si>
  <si>
    <t>9335.631086371568</t>
  </si>
  <si>
    <t>9539.268100874266</t>
  </si>
  <si>
    <t>9416.013899217538</t>
  </si>
  <si>
    <t>9169.505495904084</t>
  </si>
  <si>
    <t>8955.149593024498</t>
  </si>
  <si>
    <t>9164.14657230274</t>
  </si>
  <si>
    <t>9062.327023877191</t>
  </si>
  <si>
    <t>9233.81153794602</t>
  </si>
  <si>
    <t>9319.553274393335</t>
  </si>
  <si>
    <t>9673.240149733681</t>
  </si>
  <si>
    <t>9592.857336887711</t>
  </si>
  <si>
    <t>10005.49133066865</t>
  </si>
  <si>
    <t>9837.65044585434</t>
  </si>
  <si>
    <t>9611.242410003471</t>
  </si>
  <si>
    <t>9481.86728241842</t>
  </si>
  <si>
    <t>9600.461670230394</t>
  </si>
  <si>
    <t>9541.164997183416</t>
  </si>
  <si>
    <t>9395.617197361718</t>
  </si>
  <si>
    <t>9384.83645758864</t>
  </si>
  <si>
    <t>9298.584289095903</t>
  </si>
  <si>
    <t>9309.366070586999</t>
  </si>
  <si>
    <t>9293.194440068373</t>
  </si>
  <si>
    <t>9158.428421737772</t>
  </si>
  <si>
    <t>9330.929633569192</t>
  </si>
  <si>
    <t>9519.60247591924</t>
  </si>
  <si>
    <t>9616.633300749021</t>
  </si>
  <si>
    <t>9665.14923402292</t>
  </si>
  <si>
    <t>9454.914912126715</t>
  </si>
  <si>
    <t>9675.929973795997</t>
  </si>
  <si>
    <t>9735.228730279012</t>
  </si>
  <si>
    <t>9886.166379128239</t>
  </si>
  <si>
    <t>9692.102646032643</t>
  </si>
  <si>
    <t>9843.041336599888</t>
  </si>
  <si>
    <t>10010.151657685761</t>
  </si>
  <si>
    <t>9853.822076372968</t>
  </si>
  <si>
    <t>9962.321174868011</t>
  </si>
  <si>
    <t>9794.148301403306</t>
  </si>
  <si>
    <t>10108.794020290105</t>
  </si>
  <si>
    <t>10385.41115995965</t>
  </si>
  <si>
    <t>10197.394577569945</t>
  </si>
  <si>
    <t>10209.146319118923</t>
  </si>
  <si>
    <t>10244.398159047672</t>
  </si>
  <si>
    <t>10585.17835565894</t>
  </si>
  <si>
    <t>10444.165354746961</t>
  </si>
  <si>
    <t>10520.548290097138</t>
  </si>
  <si>
    <t>10479.419451154503</t>
  </si>
  <si>
    <t>10567.551871574868</t>
  </si>
  <si>
    <t>10690.937260163377</t>
  </si>
  <si>
    <t>10737.940841641104</t>
  </si>
  <si>
    <t>10726.190228331521</t>
  </si>
  <si>
    <t>10508.79654854816</t>
  </si>
  <si>
    <t>10491.170064464086</t>
  </si>
  <si>
    <t>10309.029352848871</t>
  </si>
  <si>
    <t>9921.246702999271</t>
  </si>
  <si>
    <t>9580.4676346274</t>
  </si>
  <si>
    <t>9932.997880428551</t>
  </si>
  <si>
    <t>10003.503252645145</t>
  </si>
  <si>
    <t>10203.270448344434</t>
  </si>
  <si>
    <t>10455.917096295942</t>
  </si>
  <si>
    <t>10162.141609401799</t>
  </si>
  <si>
    <t>10138.640382782633</t>
  </si>
  <si>
    <t>10831.949132835958</t>
  </si>
  <si>
    <t>11061.093425928902</t>
  </si>
  <si>
    <t>11008.213004804742</t>
  </si>
  <si>
    <t>11424.551328755624</t>
  </si>
  <si>
    <t>11108.93981068509</t>
  </si>
  <si>
    <t>11169.375894213299</t>
  </si>
  <si>
    <t>11437.981139716947</t>
  </si>
  <si>
    <t>11229.811977741507</t>
  </si>
  <si>
    <t>11223.097072260845</t>
  </si>
  <si>
    <t>11249.957338917577</t>
  </si>
  <si>
    <t>11317.10897266053</t>
  </si>
  <si>
    <t>11397.690417364809</t>
  </si>
  <si>
    <t>11558.853306773364</t>
  </si>
  <si>
    <t>11343.969884051345</t>
  </si>
  <si>
    <t>11505.132773459902</t>
  </si>
  <si>
    <t>11572.283117734689</t>
  </si>
  <si>
    <t>11572.284407202855</t>
  </si>
  <si>
    <t>11450.594717328437</t>
  </si>
  <si>
    <t>11268.06018251681</t>
  </si>
  <si>
    <t>11031.442129102656</t>
  </si>
  <si>
    <t>11051.723529170364</t>
  </si>
  <si>
    <t>10733.978586017209</t>
  </si>
  <si>
    <t>10436.515687665846</t>
  </si>
  <si>
    <t>10321.586679392025</t>
  </si>
  <si>
    <t>24.440250501632693</t>
  </si>
  <si>
    <t>30.072668984768804</t>
  </si>
  <si>
    <t>21.8406282330927</t>
  </si>
  <si>
    <t>22.205385164061905</t>
  </si>
  <si>
    <t>22.232776943698607</t>
  </si>
  <si>
    <t>22.27843208886767</t>
  </si>
  <si>
    <t>19.200893434298916</t>
  </si>
  <si>
    <t>20.124802933183243</t>
  </si>
  <si>
    <t>23.257214550877308</t>
  </si>
  <si>
    <t>24.34663513237571</t>
  </si>
  <si>
    <t>25.395588115635327</t>
  </si>
  <si>
    <t>20.153707057681224</t>
  </si>
  <si>
    <t>19.412247205169837</t>
  </si>
  <si>
    <t>20.89118516762063</t>
  </si>
  <si>
    <t>23.353687638719194</t>
  </si>
  <si>
    <t>15.952841096974572</t>
  </si>
  <si>
    <t>15.924967914495305</t>
  </si>
  <si>
    <t>14.521490354769533</t>
  </si>
  <si>
    <t>17.60548535115879</t>
  </si>
  <si>
    <t>16.819121664237578</t>
  </si>
  <si>
    <t>15.830272084360228</t>
  </si>
  <si>
    <t>15.076915544102377</t>
  </si>
  <si>
    <t>26.897918051012237</t>
  </si>
  <si>
    <t>18.560728472578127</t>
  </si>
  <si>
    <t>23.88841406255454</t>
  </si>
  <si>
    <t>24.989214145849427</t>
  </si>
  <si>
    <t>24.424700728865023</t>
  </si>
  <si>
    <t>21.962183436134787</t>
  </si>
  <si>
    <t>22.416650929050764</t>
  </si>
  <si>
    <t>23.170178073093847</t>
  </si>
  <si>
    <t>26.59789095358253</t>
  </si>
  <si>
    <t>27.449065395125928</t>
  </si>
  <si>
    <t>22.930008512543306</t>
  </si>
  <si>
    <t>23.140823030971646</t>
  </si>
  <si>
    <t>23.494185224705216</t>
  </si>
  <si>
    <t>24.103485383207616</t>
  </si>
  <si>
    <t>18.686083385364274</t>
  </si>
  <si>
    <t>18.22110998298698</t>
  </si>
  <si>
    <t>17.33518520531449</t>
  </si>
  <si>
    <t>20.53627847808528</t>
  </si>
  <si>
    <t>18.872396713871392</t>
  </si>
  <si>
    <t>18.600991031131617</t>
  </si>
  <si>
    <t>18.127143820025868</t>
  </si>
  <si>
    <t>448.5980807811597</t>
  </si>
  <si>
    <t>228.35562339878177</t>
  </si>
  <si>
    <t>277.1255415980781</t>
  </si>
  <si>
    <t>318.52985075369776</t>
  </si>
  <si>
    <t>636.3208300623968</t>
  </si>
  <si>
    <t>759.0023500982571</t>
  </si>
  <si>
    <t>693.1193927498724</t>
  </si>
  <si>
    <t>257.1547119394976</t>
  </si>
  <si>
    <t>492.01463495841637</t>
  </si>
  <si>
    <t>1129.467183712726</t>
  </si>
  <si>
    <t>600.9032635188364</t>
  </si>
  <si>
    <t>303.74128946361355</t>
  </si>
  <si>
    <t>174.82772183412064</t>
  </si>
  <si>
    <t>2396.8369274683814</t>
  </si>
  <si>
    <t>45.146805491767736</t>
  </si>
  <si>
    <t>881.325867855389</t>
  </si>
  <si>
    <t>-4261.934166585599</t>
  </si>
  <si>
    <t>-417.99131944105153</t>
  </si>
  <si>
    <t>-1227.9573957843936</t>
  </si>
  <si>
    <t>-2337.0223150402144</t>
  </si>
  <si>
    <t>-342.34619543992324</t>
  </si>
  <si>
    <t xml:space="preserve">    - MacdCross:</t>
  </si>
  <si>
    <t xml:space="preserve">          - End: 4811.22</t>
  </si>
  <si>
    <t>27.16390585212834</t>
  </si>
  <si>
    <t>27.22842956006738</t>
  </si>
  <si>
    <t>26.067021468086644</t>
  </si>
  <si>
    <t>27.219208614206273</t>
  </si>
  <si>
    <t>27.246859918189124</t>
  </si>
  <si>
    <t>27.68929310953342</t>
  </si>
  <si>
    <t>26.592418884058578</t>
  </si>
  <si>
    <t>26.859721799225454</t>
  </si>
  <si>
    <t>26.813641275871017</t>
  </si>
  <si>
    <t>26.260585556340974</t>
  </si>
  <si>
    <t>25.734830173829543</t>
  </si>
  <si>
    <t>24.766316252872084</t>
  </si>
  <si>
    <t>24.78476615351637</t>
  </si>
  <si>
    <t>24.877002324853684</t>
  </si>
  <si>
    <t>25.587250718959023</t>
  </si>
  <si>
    <t>26.34361120454476</t>
  </si>
  <si>
    <t>26.048450152304984</t>
  </si>
  <si>
    <t>25.75328431212094</t>
  </si>
  <si>
    <t>25.624146147423097</t>
  </si>
  <si>
    <t>25.485783569335755</t>
  </si>
  <si>
    <t>25.49500807160533</t>
  </si>
  <si>
    <t>26.20525673339296</t>
  </si>
  <si>
    <t>26.767912363504305</t>
  </si>
  <si>
    <t>26.74946985194983</t>
  </si>
  <si>
    <t>27.155325179386942</t>
  </si>
  <si>
    <t>26.03922080362726</t>
  </si>
  <si>
    <t>25.679485293807787</t>
  </si>
  <si>
    <t>25.227511831942206</t>
  </si>
  <si>
    <t>24.85855585913735</t>
  </si>
  <si>
    <t>25.51346090815339</t>
  </si>
  <si>
    <t>25.873190972146027</t>
  </si>
  <si>
    <t>26.42662608446801</t>
  </si>
  <si>
    <t>26.315944792049088</t>
  </si>
  <si>
    <t>26.860154390535765</t>
  </si>
  <si>
    <t>27.41359044609407</t>
  </si>
  <si>
    <t>26.58343901018209</t>
  </si>
  <si>
    <t>26.731017446369243</t>
  </si>
  <si>
    <t>28.234521310527306</t>
  </si>
  <si>
    <t>28.437452953616944</t>
  </si>
  <si>
    <t>29.14768911293093</t>
  </si>
  <si>
    <t>28.55736178282366</t>
  </si>
  <si>
    <t>29.203042040869516</t>
  </si>
  <si>
    <t>30.060865967917824</t>
  </si>
  <si>
    <t>30.199221098493254</t>
  </si>
  <si>
    <t>30.22689700267042</t>
  </si>
  <si>
    <t>30.26379339902938</t>
  </si>
  <si>
    <t>30.789559172121876</t>
  </si>
  <si>
    <t>30.254570139441128</t>
  </si>
  <si>
    <t>31.167730714557855</t>
  </si>
  <si>
    <t>31.47212493555878</t>
  </si>
  <si>
    <t>31.85964382691159</t>
  </si>
  <si>
    <t>31.638145764489334</t>
  </si>
  <si>
    <t>31.407417652620357</t>
  </si>
  <si>
    <t>32.35804660006459</t>
  </si>
  <si>
    <t>32.505717087866856</t>
  </si>
  <si>
    <t>32.46878283939612</t>
  </si>
  <si>
    <t>32.653379112249915</t>
  </si>
  <si>
    <t>32.28419473589461</t>
  </si>
  <si>
    <t>31.90579246656394</t>
  </si>
  <si>
    <t>31.305881979762326</t>
  </si>
  <si>
    <t>31.296665523744583</t>
  </si>
  <si>
    <t>31.573535442102095</t>
  </si>
  <si>
    <t>31.453566002788403</t>
  </si>
  <si>
    <t>31.379731354059818</t>
  </si>
  <si>
    <t>31.241279602050785</t>
  </si>
  <si>
    <t>31.23205545698286</t>
  </si>
  <si>
    <t>31.831960144619377</t>
  </si>
  <si>
    <t>31.61967933096258</t>
  </si>
  <si>
    <t>31.05670792146906</t>
  </si>
  <si>
    <t>31.26897822059448</t>
  </si>
  <si>
    <t>31.702756592067196</t>
  </si>
  <si>
    <t>31.582772582423893</t>
  </si>
  <si>
    <t>30.816733493072466</t>
  </si>
  <si>
    <t>30.678306086707565</t>
  </si>
  <si>
    <t>30.576775053972543</t>
  </si>
  <si>
    <t>29.847655723035977</t>
  </si>
  <si>
    <t>29.34927169423257</t>
  </si>
  <si>
    <t>29.229293683499293</t>
  </si>
  <si>
    <t>29.20160204974181</t>
  </si>
  <si>
    <t>29.081617882224702</t>
  </si>
  <si>
    <t>28.04793576215931</t>
  </si>
  <si>
    <t>27.217295185676452</t>
  </si>
  <si>
    <t>28.038704837405746</t>
  </si>
  <si>
    <t>27.161918196630864</t>
  </si>
  <si>
    <t>26.67276499019779</t>
  </si>
  <si>
    <t>26.091316349536598</t>
  </si>
  <si>
    <t>25.72215000675529</t>
  </si>
  <si>
    <t>23.89473712395404</t>
  </si>
  <si>
    <t>24.430036059960113</t>
  </si>
  <si>
    <t>24.522325672958605</t>
  </si>
  <si>
    <t>24.33774400438496</t>
  </si>
  <si>
    <t>23.783707942366707</t>
  </si>
  <si>
    <t>23.959202899916725</t>
  </si>
  <si>
    <t>23.857599457425465</t>
  </si>
  <si>
    <t>23.174110866952482</t>
  </si>
  <si>
    <t>24.088512289390852</t>
  </si>
  <si>
    <t>24.430261467017576</t>
  </si>
  <si>
    <t>23.78371413171907</t>
  </si>
  <si>
    <t>22.915487810664274</t>
  </si>
  <si>
    <t>20.477084755838618</t>
  </si>
  <si>
    <t>21.206751867344288</t>
  </si>
  <si>
    <t>21.5577378847488</t>
  </si>
  <si>
    <t>21.603921354078523</t>
  </si>
  <si>
    <t>21.336067671645853</t>
  </si>
  <si>
    <t>21.24369896782769</t>
  </si>
  <si>
    <t>20.837299667470333</t>
  </si>
  <si>
    <t>21.862541347664095</t>
  </si>
  <si>
    <t>21.631630929295657</t>
  </si>
  <si>
    <t>22.167337892150034</t>
  </si>
  <si>
    <t>22.472143429092313</t>
  </si>
  <si>
    <t>21.04050370314899</t>
  </si>
  <si>
    <t>20.089156854204578</t>
  </si>
  <si>
    <t>19.396423790937185</t>
  </si>
  <si>
    <t>20.486318948194175</t>
  </si>
  <si>
    <t>22.1303942651389</t>
  </si>
  <si>
    <t>21.46537208557129</t>
  </si>
  <si>
    <t>22.01956552511288</t>
  </si>
  <si>
    <t>21.24369980726783</t>
  </si>
  <si>
    <t>19.442605585031682</t>
  </si>
  <si>
    <t>19.313291915345943</t>
  </si>
  <si>
    <t>19.627332634088706</t>
  </si>
  <si>
    <t>20.50520751913356</t>
  </si>
  <si>
    <t>20.65312848031623</t>
  </si>
  <si>
    <t>20.86576271057129</t>
  </si>
  <si>
    <t>18.757922686118228</t>
  </si>
  <si>
    <t>19.201676201484954</t>
  </si>
  <si>
    <t>20.68086589743273</t>
  </si>
  <si>
    <t>19.525249243427453</t>
  </si>
  <si>
    <t>18.8688623499332</t>
  </si>
  <si>
    <t>18.15700146148157</t>
  </si>
  <si>
    <t>18.03681867572663</t>
  </si>
  <si>
    <t>17.74098618071589</t>
  </si>
  <si>
    <t>16.93666927658417</t>
  </si>
  <si>
    <t>15.919738157695242</t>
  </si>
  <si>
    <t>14.70865249198301</t>
  </si>
  <si>
    <t>14.662427108016157</t>
  </si>
  <si>
    <t>14.015282390985607</t>
  </si>
  <si>
    <t>14.135466933924432</t>
  </si>
  <si>
    <t>14.514505985378351</t>
  </si>
  <si>
    <t>14.939775202828118</t>
  </si>
  <si>
    <t>16.344997005156518</t>
  </si>
  <si>
    <t>16.086138400311548</t>
  </si>
  <si>
    <t>16.465180028726994</t>
  </si>
  <si>
    <t>15.901244473789461</t>
  </si>
  <si>
    <t>15.799547506439795</t>
  </si>
  <si>
    <t>16.32650569605046</t>
  </si>
  <si>
    <t>15.512961637060544</t>
  </si>
  <si>
    <t>15.790306008854602</t>
  </si>
  <si>
    <t>15.087694613048543</t>
  </si>
  <si>
    <t>14.523754323080466</t>
  </si>
  <si>
    <t>14.653181412096341</t>
  </si>
  <si>
    <t>15.281839652022121</t>
  </si>
  <si>
    <t>15.670121096360566</t>
  </si>
  <si>
    <t>17.89813800034271</t>
  </si>
  <si>
    <t>17.833294457639496</t>
  </si>
  <si>
    <t>18.879055482808937</t>
  </si>
  <si>
    <t>18.73097515490445</t>
  </si>
  <si>
    <t>18.66619411110925</t>
  </si>
  <si>
    <t>19.499099494636216</t>
  </si>
  <si>
    <t>18.795757954461767</t>
  </si>
  <si>
    <t>18.897560414968346</t>
  </si>
  <si>
    <t>17.833298551812312</t>
  </si>
  <si>
    <t>18.99935258665461</t>
  </si>
  <si>
    <t>17.907327522429313</t>
  </si>
  <si>
    <t>17.509392366658776</t>
  </si>
  <si>
    <t>18.629174588082424</t>
  </si>
  <si>
    <t>18.83277386735513</t>
  </si>
  <si>
    <t>19.30475223842544</t>
  </si>
  <si>
    <t>20.257957402077064</t>
  </si>
  <si>
    <t>20.840989011257385</t>
  </si>
  <si>
    <t>19.13817492104092</t>
  </si>
  <si>
    <t>19.961817212796802</t>
  </si>
  <si>
    <t>20.23945083179293</t>
  </si>
  <si>
    <t>20.91502246920947</t>
  </si>
  <si>
    <t>20.01734305771895</t>
  </si>
  <si>
    <t>19.452826484980278</t>
  </si>
  <si>
    <t>20.054360182923634</t>
  </si>
  <si>
    <t>20.600370939040666</t>
  </si>
  <si>
    <t>20.748443752718394</t>
  </si>
  <si>
    <t>20.683668136596676</t>
  </si>
  <si>
    <t>20.637390932854203</t>
  </si>
  <si>
    <t>21.94226750369166</t>
  </si>
  <si>
    <t>21.738665211923088</t>
  </si>
  <si>
    <t>22.00704637284818</t>
  </si>
  <si>
    <t>21.414763678579256</t>
  </si>
  <si>
    <t>20.720679977313672</t>
  </si>
  <si>
    <t>21.933014620767125</t>
  </si>
  <si>
    <t>21.710906904478296</t>
  </si>
  <si>
    <t>21.285198556548742</t>
  </si>
  <si>
    <t>20.739190295052925</t>
  </si>
  <si>
    <t>21.942267275579642</t>
  </si>
  <si>
    <t>22.23840248251261</t>
  </si>
  <si>
    <t>22.479024690406735</t>
  </si>
  <si>
    <t>22.55305853400119</t>
  </si>
  <si>
    <t>21.88673988412281</t>
  </si>
  <si>
    <t>21.12661594874057</t>
  </si>
  <si>
    <t>21.20070974962412</t>
  </si>
  <si>
    <t>22.441824142942895</t>
  </si>
  <si>
    <t>22.562229397033363</t>
  </si>
  <si>
    <t>22.793777262562735</t>
  </si>
  <si>
    <t>23.016067707468935</t>
  </si>
  <si>
    <t>23.67367530663637</t>
  </si>
  <si>
    <t>22.812301138258388</t>
  </si>
  <si>
    <t>22.840085983276367</t>
  </si>
  <si>
    <t>23.13646769495202</t>
  </si>
  <si>
    <t>23.636619806846365</t>
  </si>
  <si>
    <t>22.71968344558652</t>
  </si>
  <si>
    <t>24.340529516189683</t>
  </si>
  <si>
    <t>23.460645492753926</t>
  </si>
  <si>
    <t>23.90521787314545</t>
  </si>
  <si>
    <t>24.229394201951266</t>
  </si>
  <si>
    <t>23.942272408853526</t>
  </si>
  <si>
    <t>23.618101609973582</t>
  </si>
  <si>
    <t>24.210870875909496</t>
  </si>
  <si>
    <t>23.22909542700819</t>
  </si>
  <si>
    <t>22.867880672044762</t>
  </si>
  <si>
    <t>21.682344142395245</t>
  </si>
  <si>
    <t>21.858320451837216</t>
  </si>
  <si>
    <t>22.015774245652516</t>
  </si>
  <si>
    <t>22.65484480629319</t>
  </si>
  <si>
    <t>22.932859738093246</t>
  </si>
  <si>
    <t>24.05447560000645</t>
  </si>
  <si>
    <t>23.832006317910004</t>
  </si>
  <si>
    <t>24.045204276736293</t>
  </si>
  <si>
    <t>23.64661961695242</t>
  </si>
  <si>
    <t>23.47049053995869</t>
  </si>
  <si>
    <t>22.895784699931657</t>
  </si>
  <si>
    <t>22.88650866867291</t>
  </si>
  <si>
    <t>23.63734579985997</t>
  </si>
  <si>
    <t>24.119364954147013</t>
  </si>
  <si>
    <t>23.31290702222757</t>
  </si>
  <si>
    <t>22.905048983383235</t>
  </si>
  <si>
    <t>23.841277554754967</t>
  </si>
  <si>
    <t>23.0070104912064</t>
  </si>
  <si>
    <t>22.79381210529954</t>
  </si>
  <si>
    <t>23.56318628658841</t>
  </si>
  <si>
    <t>23.7300438571952</t>
  </si>
  <si>
    <t>23.70223353579678</t>
  </si>
  <si>
    <t>21.35703563615506</t>
  </si>
  <si>
    <t>20.54131161748705</t>
  </si>
  <si>
    <t>19.54948172908595</t>
  </si>
  <si>
    <t>19.697783396218917</t>
  </si>
  <si>
    <t>19.410430791252065</t>
  </si>
  <si>
    <t>18.882067082581447</t>
  </si>
  <si>
    <t>19.39189451020501</t>
  </si>
  <si>
    <t>18.965497199101097</t>
  </si>
  <si>
    <t>18.789371534961337</t>
  </si>
  <si>
    <t>18.817175876912053</t>
  </si>
  <si>
    <t>18.66886574040797</t>
  </si>
  <si>
    <t>18.956227421700824</t>
  </si>
  <si>
    <t>18.844774502464553</t>
  </si>
  <si>
    <t>20.125216415378524</t>
  </si>
  <si>
    <t>19.781900879339698</t>
  </si>
  <si>
    <t>19.772630263722938</t>
  </si>
  <si>
    <t>20.561309587087948</t>
  </si>
  <si>
    <t>20.644814387179803</t>
  </si>
  <si>
    <t>20.2087212624201</t>
  </si>
  <si>
    <t>20.746876987386404</t>
  </si>
  <si>
    <t>20.756155267383818</t>
  </si>
  <si>
    <t>21.37782615837548</t>
  </si>
  <si>
    <t>22.676826584746298</t>
  </si>
  <si>
    <t>21.396374753385075</t>
  </si>
  <si>
    <t>21.08090322056714</t>
  </si>
  <si>
    <t>21.52627789498297</t>
  </si>
  <si>
    <t>22.0273203911596</t>
  </si>
  <si>
    <t>22.862391748254698</t>
  </si>
  <si>
    <t>22.42629828528183</t>
  </si>
  <si>
    <t>20.89533580133941</t>
  </si>
  <si>
    <t>20.273671633243982</t>
  </si>
  <si>
    <t>20.357172187677513</t>
  </si>
  <si>
    <t>20.746876748254884</t>
  </si>
  <si>
    <t>20.783991509815657</t>
  </si>
  <si>
    <t>21.238640229010155</t>
  </si>
  <si>
    <t>21.164411844330505</t>
  </si>
  <si>
    <t>20.783992205368925</t>
  </si>
  <si>
    <t>21.099459782137572</t>
  </si>
  <si>
    <t>21.15513247753257</t>
  </si>
  <si>
    <t>20.672654605582945</t>
  </si>
  <si>
    <t>19.976757641861937</t>
  </si>
  <si>
    <t>20.75631992277786</t>
  </si>
  <si>
    <t>20.72845492300526</t>
  </si>
  <si>
    <t>20.096945497172</t>
  </si>
  <si>
    <t>19.186821034716658</t>
  </si>
  <si>
    <t>22.44653606815698</t>
  </si>
  <si>
    <t>22.418681773787757</t>
  </si>
  <si>
    <t>22.214371325196964</t>
  </si>
  <si>
    <t>21.369252196005665</t>
  </si>
  <si>
    <t>21.21137747273435</t>
  </si>
  <si>
    <t>20.98849164240108</t>
  </si>
  <si>
    <t>20.83990118307776</t>
  </si>
  <si>
    <t>21.39711562879597</t>
  </si>
  <si>
    <t>21.016351513295685</t>
  </si>
  <si>
    <t>20.932766224644936</t>
  </si>
  <si>
    <t>21.053499453427793</t>
  </si>
  <si>
    <t>20.709884499327263</t>
  </si>
  <si>
    <t>20.9141940519738</t>
  </si>
  <si>
    <t>22.465111543636663</t>
  </si>
  <si>
    <t>21.7964521820413</t>
  </si>
  <si>
    <t>22.33509811082295</t>
  </si>
  <si>
    <t>22.75300701261651</t>
  </si>
  <si>
    <t>22.76229543153872</t>
  </si>
  <si>
    <t>22.725149560457947</t>
  </si>
  <si>
    <t>22.5115486412049</t>
  </si>
  <si>
    <t>22.353669908326168</t>
  </si>
  <si>
    <t>22.446542425096343</t>
  </si>
  <si>
    <t>22.390815461735546</t>
  </si>
  <si>
    <t>22.901597147887713</t>
  </si>
  <si>
    <t>22.307232842592825</t>
  </si>
  <si>
    <t>21.96361751518104</t>
  </si>
  <si>
    <t>22.232939619776737</t>
  </si>
  <si>
    <t>22.056489789839322</t>
  </si>
  <si>
    <t>22.27937764985127</t>
  </si>
  <si>
    <t>23.449530985190567</t>
  </si>
  <si>
    <t>23.115196970699937</t>
  </si>
  <si>
    <t>22.073964457179965</t>
  </si>
  <si>
    <t>21.49699879009574</t>
  </si>
  <si>
    <t>21.524913573525332</t>
  </si>
  <si>
    <t>21.971605752183446</t>
  </si>
  <si>
    <t>21.86923998917306</t>
  </si>
  <si>
    <t>20.73389860608986</t>
  </si>
  <si>
    <t>20.343047672171284</t>
  </si>
  <si>
    <t>21.506305308712548</t>
  </si>
  <si>
    <t>21.29225644646418</t>
  </si>
  <si>
    <t>21.40393459706484</t>
  </si>
  <si>
    <t>21.44115989852682</t>
  </si>
  <si>
    <t>20.733897908345686</t>
  </si>
  <si>
    <t>20.87349405099019</t>
  </si>
  <si>
    <t>21.292264778819618</t>
  </si>
  <si>
    <t>22.874293782242077</t>
  </si>
  <si>
    <t>22.911513285425634</t>
  </si>
  <si>
    <t>23.320985233078744</t>
  </si>
  <si>
    <t>23.60947404526337</t>
  </si>
  <si>
    <t>23.758364336725883</t>
  </si>
  <si>
    <t>23.153472831249225</t>
  </si>
  <si>
    <t>23.376825332641598</t>
  </si>
  <si>
    <t>23.479191291045197</t>
  </si>
  <si>
    <t>23.432659149169922</t>
  </si>
  <si>
    <t>23.562936548098936</t>
  </si>
  <si>
    <t>22.864983627426575</t>
  </si>
  <si>
    <t>22.641565308977917</t>
  </si>
  <si>
    <t>22.7348169426633</t>
  </si>
  <si>
    <t>22.9026707910533</t>
  </si>
  <si>
    <t>22.856043701299413</t>
  </si>
  <si>
    <t>23.34095131581457</t>
  </si>
  <si>
    <t>22.893340099676102</t>
  </si>
  <si>
    <t>23.25703115250911</t>
  </si>
  <si>
    <t>24.86096150669954</t>
  </si>
  <si>
    <t>25.23397047641437</t>
  </si>
  <si>
    <t>24.357398690174534</t>
  </si>
  <si>
    <t>24.944890482543563</t>
  </si>
  <si>
    <t>24.562553512501314</t>
  </si>
  <si>
    <t>24.562553506612296</t>
  </si>
  <si>
    <t>24.926238145581422</t>
  </si>
  <si>
    <t>25.178021457423363</t>
  </si>
  <si>
    <t>24.795688032031997</t>
  </si>
  <si>
    <t>24.916909985910962</t>
  </si>
  <si>
    <t>24.777034186462746</t>
  </si>
  <si>
    <t>23.975068327750943</t>
  </si>
  <si>
    <t>23.723284819246906</t>
  </si>
  <si>
    <t>24.236174042495023</t>
  </si>
  <si>
    <t>24.04034673548297</t>
  </si>
  <si>
    <t>23.79789123852608</t>
  </si>
  <si>
    <t>22.762788897441244</t>
  </si>
  <si>
    <t>23.49948678973591</t>
  </si>
  <si>
    <t>25.0381431151934</t>
  </si>
  <si>
    <t>25.551023229429244</t>
  </si>
  <si>
    <t>26.670044544845833</t>
  </si>
  <si>
    <t>25.96914594143825</t>
  </si>
  <si>
    <t>26.389508914484196</t>
  </si>
  <si>
    <t>26.4455593730779</t>
  </si>
  <si>
    <t>26.69777597613481</t>
  </si>
  <si>
    <t>27.547846123534747</t>
  </si>
  <si>
    <t>27.463778660356557</t>
  </si>
  <si>
    <t>27.454431025895637</t>
  </si>
  <si>
    <t>27.304970398861553</t>
  </si>
  <si>
    <t>26.632396100744682</t>
  </si>
  <si>
    <t>26.41754035609602</t>
  </si>
  <si>
    <t>25.791666075923327</t>
  </si>
  <si>
    <t>24.988304582721682</t>
  </si>
  <si>
    <t>25.063030960371616</t>
  </si>
  <si>
    <t>25.83836939585245</t>
  </si>
  <si>
    <t>26.165316377703416</t>
  </si>
  <si>
    <t>26.45490325280679</t>
  </si>
  <si>
    <t>26.333469282404977</t>
  </si>
  <si>
    <t>25.969147016027513</t>
  </si>
  <si>
    <t>26.0438808068361</t>
  </si>
  <si>
    <t>26.46468627779316</t>
  </si>
  <si>
    <t>25.800023143840182</t>
  </si>
  <si>
    <t>24.611125391199298</t>
  </si>
  <si>
    <t>22.1397150292627</t>
  </si>
  <si>
    <t>22.317579403107434</t>
  </si>
  <si>
    <t>21.98993353874812</t>
  </si>
  <si>
    <t>22.4860866314922</t>
  </si>
  <si>
    <t>22.43927865245061</t>
  </si>
  <si>
    <t>21.999295646796085</t>
  </si>
  <si>
    <t>22.89798300278981</t>
  </si>
  <si>
    <t>23.291165923500213</t>
  </si>
  <si>
    <t>23.553285848151344</t>
  </si>
  <si>
    <t>23.88093660865044</t>
  </si>
  <si>
    <t>24.049442791056737</t>
  </si>
  <si>
    <t>24.030719379440292</t>
  </si>
  <si>
    <t>23.122661498083843</t>
  </si>
  <si>
    <t>22.635870275513728</t>
  </si>
  <si>
    <t>22.542257111376397</t>
  </si>
  <si>
    <t>22.3269449979414</t>
  </si>
  <si>
    <t>21.812067924401482</t>
  </si>
  <si>
    <t>22.280138155908485</t>
  </si>
  <si>
    <t>22.364388761005557</t>
  </si>
  <si>
    <t>21.971208630165087</t>
  </si>
  <si>
    <t>21.531226639198213</t>
  </si>
  <si>
    <t>23.057131384975065</t>
  </si>
  <si>
    <t>22.345668984514244</t>
  </si>
  <si>
    <t>22.223966069909586</t>
  </si>
  <si>
    <t>21.74643781287166</t>
  </si>
  <si>
    <t>21.755823578117827</t>
  </si>
  <si>
    <t>21.92476820265455</t>
  </si>
  <si>
    <t>21.896607236209537</t>
  </si>
  <si>
    <t>22.05616258543733</t>
  </si>
  <si>
    <t>21.211462586263906</t>
  </si>
  <si>
    <t>21.202074376051847</t>
  </si>
  <si>
    <t>20.939276076141446</t>
  </si>
  <si>
    <t>21.718282767668516</t>
  </si>
  <si>
    <t>21.91538109851136</t>
  </si>
  <si>
    <t>22.150021149265957</t>
  </si>
  <si>
    <t>23.276291840670567</t>
  </si>
  <si>
    <t>22.29080507075864</t>
  </si>
  <si>
    <t>22.150022569885234</t>
  </si>
  <si>
    <t>22.337732365369305</t>
  </si>
  <si>
    <t>22.065550153298435</t>
  </si>
  <si>
    <t>21.981080886324204</t>
  </si>
  <si>
    <t>22.318965595964702</t>
  </si>
  <si>
    <t>21.859064012767938</t>
  </si>
  <si>
    <t>21.859073495940077</t>
  </si>
  <si>
    <t>22.77885715093465</t>
  </si>
  <si>
    <t>23.464005622049136</t>
  </si>
  <si>
    <t>22.52544705000222</t>
  </si>
  <si>
    <t>21.436715401817686</t>
  </si>
  <si>
    <t>21.68073710537582</t>
  </si>
  <si>
    <t>22.084322221480512</t>
  </si>
  <si>
    <t>22.780024618390897</t>
  </si>
  <si>
    <t>22.958799662070476</t>
  </si>
  <si>
    <t>22.685923923560452</t>
  </si>
  <si>
    <t>22.751794734198963</t>
  </si>
  <si>
    <t>22.64828838810516</t>
  </si>
  <si>
    <t>20.550006866455078</t>
  </si>
  <si>
    <t>20.587643999557827</t>
  </si>
  <si>
    <t>20.672325190961</t>
  </si>
  <si>
    <t>20.418273486035908</t>
  </si>
  <si>
    <t>22.111953304160767</t>
  </si>
  <si>
    <t>22.347187988513294</t>
  </si>
  <si>
    <t>22.66710771303791</t>
  </si>
  <si>
    <t>23.128166009323042</t>
  </si>
  <si>
    <t>22.394237518310543</t>
  </si>
  <si>
    <t>22.0837271103377</t>
  </si>
  <si>
    <t>20.032492403384733</t>
  </si>
  <si>
    <t>21.594442411714606</t>
  </si>
  <si>
    <t>22.921158443782105</t>
  </si>
  <si>
    <t>23.888799352467462</t>
  </si>
  <si>
    <t>24.379403054914853</t>
  </si>
  <si>
    <t>23.84162657889991</t>
  </si>
  <si>
    <t>24.068057084230418</t>
  </si>
  <si>
    <t>23.728407808970914</t>
  </si>
  <si>
    <t>23.48310060081577</t>
  </si>
  <si>
    <t>22.850973000038593</t>
  </si>
  <si>
    <t>23.17175878266608</t>
  </si>
  <si>
    <t>23.756710410984777</t>
  </si>
  <si>
    <t>24.058625230253952</t>
  </si>
  <si>
    <t>23.65293075701153</t>
  </si>
  <si>
    <t>21.105547126846613</t>
  </si>
  <si>
    <t>21.11497803170217</t>
  </si>
  <si>
    <t>23.152882869114904</t>
  </si>
  <si>
    <t>22.558495329216562</t>
  </si>
  <si>
    <t>23.218932404440775</t>
  </si>
  <si>
    <t>23.36988856738051</t>
  </si>
  <si>
    <t>24.04919165267575</t>
  </si>
  <si>
    <t>23.57687632911943</t>
  </si>
  <si>
    <t>23.53902737621353</t>
  </si>
  <si>
    <t>23.302499063777816</t>
  </si>
  <si>
    <t>22.744303598765214</t>
  </si>
  <si>
    <t>23.188973476304195</t>
  </si>
  <si>
    <t>23.198433931936574</t>
  </si>
  <si>
    <t>23.576873610958526</t>
  </si>
  <si>
    <t>23.52011016527824</t>
  </si>
  <si>
    <t>23.02813028151753</t>
  </si>
  <si>
    <t>22.97136736880107</t>
  </si>
  <si>
    <t>23.49172378511528</t>
  </si>
  <si>
    <t>23.87963063095687</t>
  </si>
  <si>
    <t>23.983694363375687</t>
  </si>
  <si>
    <t>24.229683700864978</t>
  </si>
  <si>
    <t>24.16345536752901</t>
  </si>
  <si>
    <t>23.64310171449984</t>
  </si>
  <si>
    <t>24.627049213304343</t>
  </si>
  <si>
    <t>24.504053741588677</t>
  </si>
  <si>
    <t>25.30824120624807</t>
  </si>
  <si>
    <t>24.759499549075187</t>
  </si>
  <si>
    <t>24.778424893517958</t>
  </si>
  <si>
    <t>24.901418738795964</t>
  </si>
  <si>
    <t>24.60812552852887</t>
  </si>
  <si>
    <t>24.83519159964396</t>
  </si>
  <si>
    <t>25.79075168170907</t>
  </si>
  <si>
    <t>24.570283728688597</t>
  </si>
  <si>
    <t>24.106690964982526</t>
  </si>
  <si>
    <t>24.931485374813455</t>
  </si>
  <si>
    <t>23.88713693090476</t>
  </si>
  <si>
    <t>24.34285036794998</t>
  </si>
  <si>
    <t>24.048537102937786</t>
  </si>
  <si>
    <t>22.709870349581518</t>
  </si>
  <si>
    <t>23.032664820976123</t>
  </si>
  <si>
    <t>23.080138495741654</t>
  </si>
  <si>
    <t>21.8838842061453</t>
  </si>
  <si>
    <t>21.44715629308804</t>
  </si>
  <si>
    <t>21.988316317838017</t>
  </si>
  <si>
    <t>22.501002034363918</t>
  </si>
  <si>
    <t>22.28263610704024</t>
  </si>
  <si>
    <t>21.190809130283757</t>
  </si>
  <si>
    <t>17.924845334375743</t>
  </si>
  <si>
    <t>16.825666055952727</t>
  </si>
  <si>
    <t>16.596615295187625</t>
  </si>
  <si>
    <t>15.938101401215244</t>
  </si>
  <si>
    <t>16.157601379006206</t>
  </si>
  <si>
    <t>15.804485895910322</t>
  </si>
  <si>
    <t>16.148061675465645</t>
  </si>
  <si>
    <t>16.472550798531206</t>
  </si>
  <si>
    <t>16.854300371047408</t>
  </si>
  <si>
    <t>17.980465467112825</t>
  </si>
  <si>
    <t>17.90411369321415</t>
  </si>
  <si>
    <t>17.60825827226261</t>
  </si>
  <si>
    <t>16.940193649560914</t>
  </si>
  <si>
    <t>16.27212745735351</t>
  </si>
  <si>
    <t>16.739772044957242</t>
  </si>
  <si>
    <t>17.169243858466142</t>
  </si>
  <si>
    <t>17.66551943049061</t>
  </si>
  <si>
    <t>17.84684937111684</t>
  </si>
  <si>
    <t>16.48411511655909</t>
  </si>
  <si>
    <t>16.11950393916447</t>
  </si>
  <si>
    <t>15.495832993499153</t>
  </si>
  <si>
    <t>16.00436583373242</t>
  </si>
  <si>
    <t>15.361503846315033</t>
  </si>
  <si>
    <t>15.064061466051388</t>
  </si>
  <si>
    <t>15.20798780545889</t>
  </si>
  <si>
    <t>15.476642136592888</t>
  </si>
  <si>
    <t>15.572593227291106</t>
  </si>
  <si>
    <t>15.985172254700183</t>
  </si>
  <si>
    <t>16.081127436847545</t>
  </si>
  <si>
    <t>16.53208845593373</t>
  </si>
  <si>
    <t>16.83912808807983</t>
  </si>
  <si>
    <t>16.733583307475374</t>
  </si>
  <si>
    <t>16.34978583337364</t>
  </si>
  <si>
    <t>16.55127394472402</t>
  </si>
  <si>
    <t>16.61844394869766</t>
  </si>
  <si>
    <t>15.975579433538323</t>
  </si>
  <si>
    <t>13.906847105912652</t>
  </si>
  <si>
    <t>14.071023115190343</t>
  </si>
  <si>
    <t>14.75670847519279</t>
  </si>
  <si>
    <t>12.641710880216797</t>
  </si>
  <si>
    <t>13.578492173595</t>
  </si>
  <si>
    <t>14.01308069903402</t>
  </si>
  <si>
    <t>15.510001471759326</t>
  </si>
  <si>
    <t>16.070135699502128</t>
  </si>
  <si>
    <t>16.495066958863518</t>
  </si>
  <si>
    <t>18.06924612480811</t>
  </si>
  <si>
    <t>15.925271670592318</t>
  </si>
  <si>
    <t>17.190407530096806</t>
  </si>
  <si>
    <t>16.301913764127608</t>
  </si>
  <si>
    <t>16.32123184728232</t>
  </si>
  <si>
    <t>19.411638968599334</t>
  </si>
  <si>
    <t>20.76369493052508</t>
  </si>
  <si>
    <t>20.38705455827593</t>
  </si>
  <si>
    <t>19.817256138867577</t>
  </si>
  <si>
    <t>20.300132970169624</t>
  </si>
  <si>
    <t>19.662735063655717</t>
  </si>
  <si>
    <t>19.131571536667213</t>
  </si>
  <si>
    <t>19.392323948300536</t>
  </si>
  <si>
    <t>19.682049126949593</t>
  </si>
  <si>
    <t>18.716299200188683</t>
  </si>
  <si>
    <t>18.300766020605295</t>
  </si>
  <si>
    <t>18.572610346591663</t>
  </si>
  <si>
    <t>16.553215419335174</t>
  </si>
  <si>
    <t>17.028938190795312</t>
  </si>
  <si>
    <t>16.553216351539465</t>
  </si>
  <si>
    <t>17.203695118847367</t>
  </si>
  <si>
    <t>17.252236192082826</t>
  </si>
  <si>
    <t>17.805630955208485</t>
  </si>
  <si>
    <t>18.0289291056783</t>
  </si>
  <si>
    <t>17.718253120445144</t>
  </si>
  <si>
    <t>17.854171690648453</t>
  </si>
  <si>
    <t>19.368718858605845</t>
  </si>
  <si>
    <t>18.023187755539784</t>
  </si>
  <si>
    <t>17.79875275565167</t>
  </si>
  <si>
    <t>17.84754721167928</t>
  </si>
  <si>
    <t>17.8963326732381</t>
  </si>
  <si>
    <t>18.540367299730846</t>
  </si>
  <si>
    <t>18.911173826794123</t>
  </si>
  <si>
    <t>18.27689902168507</t>
  </si>
  <si>
    <t>16.842462419073318</t>
  </si>
  <si>
    <t>19.711339505489576</t>
  </si>
  <si>
    <t>18.286656576615368</t>
  </si>
  <si>
    <t>16.846060043446347</t>
  </si>
  <si>
    <t>17.523437223743848</t>
  </si>
  <si>
    <t>15.785814970447253</t>
  </si>
  <si>
    <t>16.42392243018548</t>
  </si>
  <si>
    <t>16.345388725818342</t>
  </si>
  <si>
    <t>18.662213547712955</t>
  </si>
  <si>
    <t>28.00269617301417</t>
  </si>
  <si>
    <t>27.57869293383659</t>
  </si>
  <si>
    <t>26.633896003000498</t>
  </si>
  <si>
    <t>27.504949892146513</t>
  </si>
  <si>
    <t>27.587907320704137</t>
  </si>
  <si>
    <t>27.744597462005505</t>
  </si>
  <si>
    <t>26.81363809935369</t>
  </si>
  <si>
    <t>27.044072003916774</t>
  </si>
  <si>
    <t>26.643111605330756</t>
  </si>
  <si>
    <t>25.845518391055805</t>
  </si>
  <si>
    <t>25.024585832758955</t>
  </si>
  <si>
    <t>25.16294814174501</t>
  </si>
  <si>
    <t>25.458112389191083</t>
  </si>
  <si>
    <t>26.435854641375197</t>
  </si>
  <si>
    <t>26.4727477523455</t>
  </si>
  <si>
    <t>26.140690059282242</t>
  </si>
  <si>
    <t>26.002331537557538</t>
  </si>
  <si>
    <t>25.993103974305388</t>
  </si>
  <si>
    <t>26.638777794066154</t>
  </si>
  <si>
    <t>25.965429932639545</t>
  </si>
  <si>
    <t>27.68108992575956</t>
  </si>
  <si>
    <t>27.035406089003338</t>
  </si>
  <si>
    <t>27.118427704938348</t>
  </si>
  <si>
    <t>26.260595480719118</t>
  </si>
  <si>
    <t>25.74405268331775</t>
  </si>
  <si>
    <t>25.587245436314372</t>
  </si>
  <si>
    <t>25.87318935597598</t>
  </si>
  <si>
    <t>26.417408129729175</t>
  </si>
  <si>
    <t>26.29749378257334</t>
  </si>
  <si>
    <t>26.500417641142185</t>
  </si>
  <si>
    <t>26.744858849156884</t>
  </si>
  <si>
    <t>27.21066386279901</t>
  </si>
  <si>
    <t>27.533502832406423</t>
  </si>
  <si>
    <t>26.81403789369766</t>
  </si>
  <si>
    <t>27.026183683784545</t>
  </si>
  <si>
    <t>28.621927415332618</t>
  </si>
  <si>
    <t>29.230713639879525</t>
  </si>
  <si>
    <t>29.203032333156205</t>
  </si>
  <si>
    <t>29.083128657868656</t>
  </si>
  <si>
    <t>30.263798297002314</t>
  </si>
  <si>
    <t>30.6511984558495</t>
  </si>
  <si>
    <t>30.577402998541547</t>
  </si>
  <si>
    <t>30.669646362506604</t>
  </si>
  <si>
    <t>30.56818204185524</t>
  </si>
  <si>
    <t>30.844900643703483</t>
  </si>
  <si>
    <t>31.02476949783023</t>
  </si>
  <si>
    <t>31.426000211955817</t>
  </si>
  <si>
    <t>31.684275420757615</t>
  </si>
  <si>
    <t>31.868871606711437</t>
  </si>
  <si>
    <t>31.859651259163986</t>
  </si>
  <si>
    <t>31.73044640544473</t>
  </si>
  <si>
    <t>32.36727438504523</t>
  </si>
  <si>
    <t>32.56109084135965</t>
  </si>
  <si>
    <t>32.856413004891685</t>
  </si>
  <si>
    <t>32.671838199589075</t>
  </si>
  <si>
    <t>32.40879265793185</t>
  </si>
  <si>
    <t>31.472010181836147</t>
  </si>
  <si>
    <t>31.619690744260023</t>
  </si>
  <si>
    <t>31.767350517046538</t>
  </si>
  <si>
    <t>31.68429930907396</t>
  </si>
  <si>
    <t>31.63815154446572</t>
  </si>
  <si>
    <t>31.716593038629423</t>
  </si>
  <si>
    <t>31.388952390084068</t>
  </si>
  <si>
    <t>31.89656517179661</t>
  </si>
  <si>
    <t>31.65659749161306</t>
  </si>
  <si>
    <t>31.444338229611983</t>
  </si>
  <si>
    <t>31.527398393428143</t>
  </si>
  <si>
    <t>31.82273890363181</t>
  </si>
  <si>
    <t>31.813505863076994</t>
  </si>
  <si>
    <t>31.019779887516567</t>
  </si>
  <si>
    <t>30.789057102849167</t>
  </si>
  <si>
    <t>30.66906695709246</t>
  </si>
  <si>
    <t>29.856883504653887</t>
  </si>
  <si>
    <t>29.635382220917734</t>
  </si>
  <si>
    <t>29.524632017446713</t>
  </si>
  <si>
    <t>29.312354793753403</t>
  </si>
  <si>
    <t>29.238516556385868</t>
  </si>
  <si>
    <t>28.504788411710937</t>
  </si>
  <si>
    <t>27.503403935674452</t>
  </si>
  <si>
    <t>27.364962820847154</t>
  </si>
  <si>
    <t>26.894268712593398</t>
  </si>
  <si>
    <t>26.257444571301967</t>
  </si>
  <si>
    <t>25.95288331526084</t>
  </si>
  <si>
    <t>25.131467604718285</t>
  </si>
  <si>
    <t>25.223759009241665</t>
  </si>
  <si>
    <t>25.1314612163623</t>
  </si>
  <si>
    <t>24.568477254572947</t>
  </si>
  <si>
    <t>24.088508789218285</t>
  </si>
  <si>
    <t>24.02385736625044</t>
  </si>
  <si>
    <t>24.106982453696222</t>
  </si>
  <si>
    <t>23.87607696722771</t>
  </si>
  <si>
    <t>25.02138817117308</t>
  </si>
  <si>
    <t>24.55033380714661</t>
  </si>
  <si>
    <t>23.876078422435143</t>
  </si>
  <si>
    <t>23.137161004860438</t>
  </si>
  <si>
    <t>21.33606964562233</t>
  </si>
  <si>
    <t>21.834826706917497</t>
  </si>
  <si>
    <t>21.76093786337412</t>
  </si>
  <si>
    <t>22.324360598633373</t>
  </si>
  <si>
    <t>21.539267678569335</t>
  </si>
  <si>
    <t>21.631627454230006</t>
  </si>
  <si>
    <t>21.433047368810794</t>
  </si>
  <si>
    <t>22.41672525582697</t>
  </si>
  <si>
    <t>22.407488026739724</t>
  </si>
  <si>
    <t>22.24122894798913</t>
  </si>
  <si>
    <t>22.601452363495543</t>
  </si>
  <si>
    <t>21.10515817170797</t>
  </si>
  <si>
    <t>20.34777651918419</t>
  </si>
  <si>
    <t>20.273881762350864</t>
  </si>
  <si>
    <t>21.2598664715546</t>
  </si>
  <si>
    <t>22.305886205453994</t>
  </si>
  <si>
    <t>21.733228265358647</t>
  </si>
  <si>
    <t>22.1026932199323</t>
  </si>
  <si>
    <t>21.687046163045853</t>
  </si>
  <si>
    <t>20.052207351516433</t>
  </si>
  <si>
    <t>20.024494389007383</t>
  </si>
  <si>
    <t>20.301588814710115</t>
  </si>
  <si>
    <t>21.300270221532404</t>
  </si>
  <si>
    <t>21.24480213884134</t>
  </si>
  <si>
    <t>21.05990674794726</t>
  </si>
  <si>
    <t>19.534493481076396</t>
  </si>
  <si>
    <t>20.884249338538165</t>
  </si>
  <si>
    <t>19.75637197623479</t>
  </si>
  <si>
    <t>18.97980205274062</t>
  </si>
  <si>
    <t>18.360390596408926</t>
  </si>
  <si>
    <t>18.138513244658167</t>
  </si>
  <si>
    <t>17.879659504603264</t>
  </si>
  <si>
    <t>17.02911869889303</t>
  </si>
  <si>
    <t>16.640841943372457</t>
  </si>
  <si>
    <t>15.00448934640483</t>
  </si>
  <si>
    <t>14.736386318317466</t>
  </si>
  <si>
    <t>14.403568653039889</t>
  </si>
  <si>
    <t>14.597712420163509</t>
  </si>
  <si>
    <t>15.124670679270269</t>
  </si>
  <si>
    <t>15.494470184598452</t>
  </si>
  <si>
    <t>16.72403807768997</t>
  </si>
  <si>
    <t>16.317261083543972</t>
  </si>
  <si>
    <t>16.751773435433705</t>
  </si>
  <si>
    <t>16.363489932174893</t>
  </si>
  <si>
    <t>16.41895639703138</t>
  </si>
  <si>
    <t>16.520649660873257</t>
  </si>
  <si>
    <t>16.026052727752493</t>
  </si>
  <si>
    <t>15.8642652173819</t>
  </si>
  <si>
    <t>15.096939735735498</t>
  </si>
  <si>
    <t>15.013734329081776</t>
  </si>
  <si>
    <t>15.203252873851579</t>
  </si>
  <si>
    <t>15.508339000869968</t>
  </si>
  <si>
    <t>17.52834621047228</t>
  </si>
  <si>
    <t>18.083035056356287</t>
  </si>
  <si>
    <t>18.925317934671956</t>
  </si>
  <si>
    <t>18.94383627433237</t>
  </si>
  <si>
    <t>19.314005514977314</t>
  </si>
  <si>
    <t>19.434312089765683</t>
  </si>
  <si>
    <t>19.878531290235063</t>
  </si>
  <si>
    <t>20.59111893075422</t>
  </si>
  <si>
    <t>19.221466062831915</t>
  </si>
  <si>
    <t>18.587533813055533</t>
  </si>
  <si>
    <t>18.94845119506889</t>
  </si>
  <si>
    <t>18.481107406418264</t>
  </si>
  <si>
    <t>18.92531795439527</t>
  </si>
  <si>
    <t>18.906809270024393</t>
  </si>
  <si>
    <t>20.41528339450216</t>
  </si>
  <si>
    <t>20.868749963385884</t>
  </si>
  <si>
    <t>21.00756913141445</t>
  </si>
  <si>
    <t>20.50783109630173</t>
  </si>
  <si>
    <t>20.554100523562408</t>
  </si>
  <si>
    <t>20.915024186861963</t>
  </si>
  <si>
    <t>21.30370879153184</t>
  </si>
  <si>
    <t>20.35975794527997</t>
  </si>
  <si>
    <t>20.489322413184247</t>
  </si>
  <si>
    <t>21.026075126055673</t>
  </si>
  <si>
    <t>21.01681942295788</t>
  </si>
  <si>
    <t>20.93353316245206</t>
  </si>
  <si>
    <t>20.993690945143964</t>
  </si>
  <si>
    <t>21.553581621719637</t>
  </si>
  <si>
    <t>22.025557571161542</t>
  </si>
  <si>
    <t>22.053316108522868</t>
  </si>
  <si>
    <t>21.553488073804917</t>
  </si>
  <si>
    <t>21.8959936786856</t>
  </si>
  <si>
    <t>22.15502732635971</t>
  </si>
  <si>
    <t>21.868232393574964</t>
  </si>
  <si>
    <t>21.868227131652056</t>
  </si>
  <si>
    <t>21.146385960732488</t>
  </si>
  <si>
    <t>22.210646771335547</t>
  </si>
  <si>
    <t>22.580815504994376</t>
  </si>
  <si>
    <t>22.701130930724265</t>
  </si>
  <si>
    <t>22.89547163539432</t>
  </si>
  <si>
    <t>22.377225607341508</t>
  </si>
  <si>
    <t>21.580453617384137</t>
  </si>
  <si>
    <t>21.839788012608114</t>
  </si>
  <si>
    <t>22.45108635434179</t>
  </si>
  <si>
    <t>22.96049562376111</t>
  </si>
  <si>
    <t>23.914478153881426</t>
  </si>
  <si>
    <t>24.155293152526767</t>
  </si>
  <si>
    <t>23.9422741977267</t>
  </si>
  <si>
    <t>23.154995854198358</t>
  </si>
  <si>
    <t>23.025326642259476</t>
  </si>
  <si>
    <t>23.70145006780744</t>
  </si>
  <si>
    <t>23.173521169866536</t>
  </si>
  <si>
    <t>24.4887213315156</t>
  </si>
  <si>
    <t>24.081199551869396</t>
  </si>
  <si>
    <t>24.164554469712357</t>
  </si>
  <si>
    <t>24.27570349979542</t>
  </si>
  <si>
    <t>23.988581706194836</t>
  </si>
  <si>
    <t>23.868176051001104</t>
  </si>
  <si>
    <t>23.643570130035545</t>
  </si>
  <si>
    <t>23.07164405547534</t>
  </si>
  <si>
    <t>22.117657552274146</t>
  </si>
  <si>
    <t>22.358467535466602</t>
  </si>
  <si>
    <t>22.367729465503697</t>
  </si>
  <si>
    <t>22.86787208922868</t>
  </si>
  <si>
    <t>23.720771609795335</t>
  </si>
  <si>
    <t>24.304752029757893</t>
  </si>
  <si>
    <t>24.110093810074005</t>
  </si>
  <si>
    <t>24.110090819785807</t>
  </si>
  <si>
    <t>23.961784423138866</t>
  </si>
  <si>
    <t>23.55391659664781</t>
  </si>
  <si>
    <t>23.04873132544878</t>
  </si>
  <si>
    <t>22.960664963034517</t>
  </si>
  <si>
    <t>24.619917326297102</t>
  </si>
  <si>
    <t>24.137904474960436</t>
  </si>
  <si>
    <t>23.42414234827411</t>
  </si>
  <si>
    <t>22.932858259895198</t>
  </si>
  <si>
    <t>24.063746501452602</t>
  </si>
  <si>
    <t>23.73003639568529</t>
  </si>
  <si>
    <t>23.915428260900637</t>
  </si>
  <si>
    <t>23.757851370389318</t>
  </si>
  <si>
    <t>21.662930594942537</t>
  </si>
  <si>
    <t>20.634007421267803</t>
  </si>
  <si>
    <t>20.522783803621525</t>
  </si>
  <si>
    <t>19.855365734109682</t>
  </si>
  <si>
    <t>19.716325753852317</t>
  </si>
  <si>
    <t>19.503126771570297</t>
  </si>
  <si>
    <t>20.091744607121115</t>
  </si>
  <si>
    <t>19.43824443004989</t>
  </si>
  <si>
    <t>19.030379960679685</t>
  </si>
  <si>
    <t>19.011837243707223</t>
  </si>
  <si>
    <t>18.984030457028766</t>
  </si>
  <si>
    <t>19.067461013793945</t>
  </si>
  <si>
    <t>20.695849930143623</t>
  </si>
  <si>
    <t>20.514916379498807</t>
  </si>
  <si>
    <t>20.023143788812853</t>
  </si>
  <si>
    <t>20.310787200927734</t>
  </si>
  <si>
    <t>21.220088932778324</t>
  </si>
  <si>
    <t>20.552027279230145</t>
  </si>
  <si>
    <t>21.442769532815774</t>
  </si>
  <si>
    <t>21.711846540797037</t>
  </si>
  <si>
    <t>21.637624986088717</t>
  </si>
  <si>
    <t>22.72321872891224</t>
  </si>
  <si>
    <t>21.52627589327597</t>
  </si>
  <si>
    <t>21.322146170744592</t>
  </si>
  <si>
    <t>22.106188379548826</t>
  </si>
  <si>
    <t>22.30567849517504</t>
  </si>
  <si>
    <t>22.964456565977912</t>
  </si>
  <si>
    <t>21.628341761511514</t>
  </si>
  <si>
    <t>20.48707827460268</t>
  </si>
  <si>
    <t>20.51490786410387</t>
  </si>
  <si>
    <t>20.89422051093751</t>
  </si>
  <si>
    <t>21.164412647885218</t>
  </si>
  <si>
    <t>21.48916197374659</t>
  </si>
  <si>
    <t>21.804633493498358</t>
  </si>
  <si>
    <t>21.08090610162833</t>
  </si>
  <si>
    <t>21.4984384205141</t>
  </si>
  <si>
    <t>20.681933387956363</t>
  </si>
  <si>
    <t>20.18552400711774</t>
  </si>
  <si>
    <t>21.443553557227624</t>
  </si>
  <si>
    <t>19.96692426394574</t>
  </si>
  <si>
    <t>22.595126979803606</t>
  </si>
  <si>
    <t>22.613708514751146</t>
  </si>
  <si>
    <t>22.32581543864025</t>
  </si>
  <si>
    <t>21.592138575188326</t>
  </si>
  <si>
    <t>21.406402421067085</t>
  </si>
  <si>
    <t>21.527040387100342</t>
  </si>
  <si>
    <t>20.99777928943986</t>
  </si>
  <si>
    <t>21.41104547523329</t>
  </si>
  <si>
    <t>21.146369921564514</t>
  </si>
  <si>
    <t>21.192799443462146</t>
  </si>
  <si>
    <t>21.146369235939044</t>
  </si>
  <si>
    <t>21.11851053303724</t>
  </si>
  <si>
    <t>21.37389669435935</t>
  </si>
  <si>
    <t>22.539407003325003</t>
  </si>
  <si>
    <t>22.279373589961253</t>
  </si>
  <si>
    <t>22.83659390337382</t>
  </si>
  <si>
    <t>23.226641248705672</t>
  </si>
  <si>
    <t>22.910886364292118</t>
  </si>
  <si>
    <t>22.827306503331936</t>
  </si>
  <si>
    <t>22.678713891355784</t>
  </si>
  <si>
    <t>22.975895115385423</t>
  </si>
  <si>
    <t>23.115201716872807</t>
  </si>
  <si>
    <t>22.650848677746986</t>
  </si>
  <si>
    <t>22.91088430176669</t>
  </si>
  <si>
    <t>22.678710130580097</t>
  </si>
  <si>
    <t>22.474400388904645</t>
  </si>
  <si>
    <t>22.325809393944375</t>
  </si>
  <si>
    <t>22.32581198909713</t>
  </si>
  <si>
    <t>23.217359173001814</t>
  </si>
  <si>
    <t>23.514539302526583</t>
  </si>
  <si>
    <t>23.18020527819004</t>
  </si>
  <si>
    <t>22.29730959085419</t>
  </si>
  <si>
    <t>21.785486150885546</t>
  </si>
  <si>
    <t>21.952993208283132</t>
  </si>
  <si>
    <t>22.11119628145603</t>
  </si>
  <si>
    <t>22.29731787739146</t>
  </si>
  <si>
    <t>20.79904073042617</t>
  </si>
  <si>
    <t>20.650147580328937</t>
  </si>
  <si>
    <t>21.552834898891145</t>
  </si>
  <si>
    <t>21.75755927049083</t>
  </si>
  <si>
    <t>21.74825954331748</t>
  </si>
  <si>
    <t>21.4783832099879</t>
  </si>
  <si>
    <t>21.013078938960433</t>
  </si>
  <si>
    <t>21.41324549068408</t>
  </si>
  <si>
    <t>22.134463858883926</t>
  </si>
  <si>
    <t>23.181393669402354</t>
  </si>
  <si>
    <t>23.246530132924832</t>
  </si>
  <si>
    <t>23.68392277026868</t>
  </si>
  <si>
    <t>24.000328620440833</t>
  </si>
  <si>
    <t>23.82350645221213</t>
  </si>
  <si>
    <t>23.553633631857934</t>
  </si>
  <si>
    <t>23.683925265704218</t>
  </si>
  <si>
    <t>23.693230266352323</t>
  </si>
  <si>
    <t>23.535026376228256</t>
  </si>
  <si>
    <t>23.683916285701798</t>
  </si>
  <si>
    <t>23.125553883647065</t>
  </si>
  <si>
    <t>23.042547044226144</t>
  </si>
  <si>
    <t>22.995922954715578</t>
  </si>
  <si>
    <t>23.191753020354813</t>
  </si>
  <si>
    <t>22.89800713258181</t>
  </si>
  <si>
    <t>23.35960034413335</t>
  </si>
  <si>
    <t>23.219722096295754</t>
  </si>
  <si>
    <t>23.923782574590174</t>
  </si>
  <si>
    <t>25.30857029181096</t>
  </si>
  <si>
    <t>25.295982736356827</t>
  </si>
  <si>
    <t>24.432000144013887</t>
  </si>
  <si>
    <t>25.019491953028027</t>
  </si>
  <si>
    <t>24.66513118381931</t>
  </si>
  <si>
    <t>24.814334093256615</t>
  </si>
  <si>
    <t>25.09409188856407</t>
  </si>
  <si>
    <t>25.261948337905928</t>
  </si>
  <si>
    <t>25.014830634069455</t>
  </si>
  <si>
    <t>24.972862413146846</t>
  </si>
  <si>
    <t>24.85163564929097</t>
  </si>
  <si>
    <t>24.012369950352703</t>
  </si>
  <si>
    <t>23.807211674938593</t>
  </si>
  <si>
    <t>24.348077130241027</t>
  </si>
  <si>
    <t>24.24550032872356</t>
  </si>
  <si>
    <t>23.87249270597503</t>
  </si>
  <si>
    <t>23.01456945707687</t>
  </si>
  <si>
    <t>25.196671610807176</t>
  </si>
  <si>
    <t>25.467101131813504</t>
  </si>
  <si>
    <t>26.110535050525456</t>
  </si>
  <si>
    <t>27.07102801129242</t>
  </si>
  <si>
    <t>26.25873123373957</t>
  </si>
  <si>
    <t>26.921969517238782</t>
  </si>
  <si>
    <t>27.146165869156057</t>
  </si>
  <si>
    <t>26.940653088904618</t>
  </si>
  <si>
    <t>27.55718775692149</t>
  </si>
  <si>
    <t>27.52449839856493</t>
  </si>
  <si>
    <t>27.529162309770328</t>
  </si>
  <si>
    <t>27.594555703475965</t>
  </si>
  <si>
    <t>27.34234443360134</t>
  </si>
  <si>
    <t>26.51562485316287</t>
  </si>
  <si>
    <t>25.903762139386615</t>
  </si>
  <si>
    <t>25.26854653824516</t>
  </si>
  <si>
    <t>25.95046661455105</t>
  </si>
  <si>
    <t>25.987831983832212</t>
  </si>
  <si>
    <t>26.36148533305349</t>
  </si>
  <si>
    <t>26.716463674973046</t>
  </si>
  <si>
    <t>27.00605102920795</t>
  </si>
  <si>
    <t>26.291427147935018</t>
  </si>
  <si>
    <t>26.240051573154037</t>
  </si>
  <si>
    <t>26.53021581203678</t>
  </si>
  <si>
    <t>25.837469608512855</t>
  </si>
  <si>
    <t>24.770267502514947</t>
  </si>
  <si>
    <t>23.160107974268946</t>
  </si>
  <si>
    <t>22.37374730733322</t>
  </si>
  <si>
    <t>22.71076193619441</t>
  </si>
  <si>
    <t>22.710760051228004</t>
  </si>
  <si>
    <t>22.66395207318135</t>
  </si>
  <si>
    <t>22.70140082701298</t>
  </si>
  <si>
    <t>23.075850098546738</t>
  </si>
  <si>
    <t>23.731152932539437</t>
  </si>
  <si>
    <t>24.01199430382178</t>
  </si>
  <si>
    <t>24.124333273819108</t>
  </si>
  <si>
    <t>24.17582193522877</t>
  </si>
  <si>
    <t>24.166460139083963</t>
  </si>
  <si>
    <t>23.150744558715896</t>
  </si>
  <si>
    <t>22.944796469461735</t>
  </si>
  <si>
    <t>22.748207323240017</t>
  </si>
  <si>
    <t>22.09291108120481</t>
  </si>
  <si>
    <t>22.392475776187975</t>
  </si>
  <si>
    <t>22.64523189176012</t>
  </si>
  <si>
    <t>22.111631080797768</t>
  </si>
  <si>
    <t>21.751220178408186</t>
  </si>
  <si>
    <t>23.075854616730233</t>
  </si>
  <si>
    <t>22.59842549987878</t>
  </si>
  <si>
    <t>22.43927786738372</t>
  </si>
  <si>
    <t>21.81213673412338</t>
  </si>
  <si>
    <t>21.934150499786707</t>
  </si>
  <si>
    <t>22.206335564027437</t>
  </si>
  <si>
    <t>22.30957424478108</t>
  </si>
  <si>
    <t>21.31470299926838</t>
  </si>
  <si>
    <t>21.78398067875666</t>
  </si>
  <si>
    <t>21.31469977149127</t>
  </si>
  <si>
    <t>22.168793030673985</t>
  </si>
  <si>
    <t>22.107785868523667</t>
  </si>
  <si>
    <t>22.28141900483684</t>
  </si>
  <si>
    <t>22.328348338576404</t>
  </si>
  <si>
    <t>22.375276818237225</t>
  </si>
  <si>
    <t>22.394047267095953</t>
  </si>
  <si>
    <t>22.225105456276285</t>
  </si>
  <si>
    <t>22.248570411437264</t>
  </si>
  <si>
    <t>22.22979386502468</t>
  </si>
  <si>
    <t>22.27203880041682</t>
  </si>
  <si>
    <t>23.435848236083984</t>
  </si>
  <si>
    <t>23.679874044133214</t>
  </si>
  <si>
    <t>22.92902826274063</t>
  </si>
  <si>
    <t>21.68074127194518</t>
  </si>
  <si>
    <t>22.131245491266352</t>
  </si>
  <si>
    <t>22.290804821686407</t>
  </si>
  <si>
    <t>23.250491893893628</t>
  </si>
  <si>
    <t>23.024664784816412</t>
  </si>
  <si>
    <t>22.808244578749967</t>
  </si>
  <si>
    <t>22.83647897621231</t>
  </si>
  <si>
    <t>22.761201294138854</t>
  </si>
  <si>
    <t>20.785240459894638</t>
  </si>
  <si>
    <t>20.728785596113408</t>
  </si>
  <si>
    <t>20.68173474898969</t>
  </si>
  <si>
    <t>21.034584257395146</t>
  </si>
  <si>
    <t>22.177818409831346</t>
  </si>
  <si>
    <t>23.14698244388222</t>
  </si>
  <si>
    <t>23.67390713943363</t>
  </si>
  <si>
    <t>23.292828800974956</t>
  </si>
  <si>
    <t>22.681222791260797</t>
  </si>
  <si>
    <t>22.403644912080107</t>
  </si>
  <si>
    <t>20.3006585392577</t>
  </si>
  <si>
    <t>22.949386480720054</t>
  </si>
  <si>
    <t>24.204864580467138</t>
  </si>
  <si>
    <t>24.596401952341864</t>
  </si>
  <si>
    <t>24.190711509995676</t>
  </si>
  <si>
    <t>24.586967821787734</t>
  </si>
  <si>
    <t>24.322798365275784</t>
  </si>
  <si>
    <t>23.55857855591882</t>
  </si>
  <si>
    <t>23.51140648424254</t>
  </si>
  <si>
    <t>23.82275740981448</t>
  </si>
  <si>
    <t>24.162405113244027</t>
  </si>
  <si>
    <t>24.24732104991376</t>
  </si>
  <si>
    <t>24.520928298531985</t>
  </si>
  <si>
    <t>21.803718761055872</t>
  </si>
  <si>
    <t>22.2848890764711</t>
  </si>
  <si>
    <t>23.294403792858873</t>
  </si>
  <si>
    <t>23.379319670224884</t>
  </si>
  <si>
    <t>23.747278175418526</t>
  </si>
  <si>
    <t>24.045416651091088</t>
  </si>
  <si>
    <t>24.421864928350576</t>
  </si>
  <si>
    <t>24.139806713706978</t>
  </si>
  <si>
    <t>23.629853843582158</t>
  </si>
  <si>
    <t>23.321421543038614</t>
  </si>
  <si>
    <t>22.848373640416213</t>
  </si>
  <si>
    <t>23.557952889518383</t>
  </si>
  <si>
    <t>23.562683614104415</t>
  </si>
  <si>
    <t>23.88908735369623</t>
  </si>
  <si>
    <t>23.756635804737442</t>
  </si>
  <si>
    <t>23.83231760284519</t>
  </si>
  <si>
    <t>23.893815783119894</t>
  </si>
  <si>
    <t>23.54848942689956</t>
  </si>
  <si>
    <t>24.06885188247086</t>
  </si>
  <si>
    <t>24.381057413113222</t>
  </si>
  <si>
    <t>24.3337537406052</t>
  </si>
  <si>
    <t>23.662024197956182</t>
  </si>
  <si>
    <t>24.873036084731066</t>
  </si>
  <si>
    <t>25.1000993113851</t>
  </si>
  <si>
    <t>25.31770244754374</t>
  </si>
  <si>
    <t>25.00548638633128</t>
  </si>
  <si>
    <t>25.043332437680174</t>
  </si>
  <si>
    <t>25.00549059638136</t>
  </si>
  <si>
    <t>25.41231472474799</t>
  </si>
  <si>
    <t>25.85224884308042</t>
  </si>
  <si>
    <t>24.598667456159724</t>
  </si>
  <si>
    <t>24.522976565041972</t>
  </si>
  <si>
    <t>25.1783319798141</t>
  </si>
  <si>
    <t>24.072271447597924</t>
  </si>
  <si>
    <t>24.371333294756997</t>
  </si>
  <si>
    <t>24.295383734199927</t>
  </si>
  <si>
    <t>22.93772836248447</t>
  </si>
  <si>
    <t>23.099123167771086</t>
  </si>
  <si>
    <t>23.20356271304357</t>
  </si>
  <si>
    <t>22.01680274296104</t>
  </si>
  <si>
    <t>21.67026805869835</t>
  </si>
  <si>
    <t>22.102246215456944</t>
  </si>
  <si>
    <t>22.709871436810896</t>
  </si>
  <si>
    <t>22.35858878026928</t>
  </si>
  <si>
    <t>21.428161386332373</t>
  </si>
  <si>
    <t>18.029280928384456</t>
  </si>
  <si>
    <t>16.873385999134378</t>
  </si>
  <si>
    <t>16.81612338662375</t>
  </si>
  <si>
    <t>16.186237893636132</t>
  </si>
  <si>
    <t>16.223357141341086</t>
  </si>
  <si>
    <t>16.009677139194007</t>
  </si>
  <si>
    <t>16.41528793650209</t>
  </si>
  <si>
    <t>16.80658318478911</t>
  </si>
  <si>
    <t>17.59871520547183</t>
  </si>
  <si>
    <t>18.152253643602744</t>
  </si>
  <si>
    <t>18.03772589783381</t>
  </si>
  <si>
    <t>17.684608367662445</t>
  </si>
  <si>
    <t>17.369664075850743</t>
  </si>
  <si>
    <t>16.88292998777071</t>
  </si>
  <si>
    <t>17.197872529524883</t>
  </si>
  <si>
    <t>17.407838134131868</t>
  </si>
  <si>
    <t>18.457652309919574</t>
  </si>
  <si>
    <t>18.142705710586352</t>
  </si>
  <si>
    <t>16.570469764371275</t>
  </si>
  <si>
    <t>16.186670079236897</t>
  </si>
  <si>
    <t>15.870037024970497</t>
  </si>
  <si>
    <t>16.04274465556493</t>
  </si>
  <si>
    <t>15.438263316530312</t>
  </si>
  <si>
    <t>15.476643424017889</t>
  </si>
  <si>
    <t>15.6829365460671</t>
  </si>
  <si>
    <t>15.534213111821943</t>
  </si>
  <si>
    <t>15.620569043972855</t>
  </si>
  <si>
    <t>16.24423611218699</t>
  </si>
  <si>
    <t>16.49371034919733</t>
  </si>
  <si>
    <t>16.704797744750977</t>
  </si>
  <si>
    <t>16.867913582502375</t>
  </si>
  <si>
    <t>16.75757023078851</t>
  </si>
  <si>
    <t>16.676007377908498</t>
  </si>
  <si>
    <t>16.68560826886851</t>
  </si>
  <si>
    <t>16.02355524570517</t>
  </si>
  <si>
    <t>14.254518882219642</t>
  </si>
  <si>
    <t>14.50561276994673</t>
  </si>
  <si>
    <t>15.123694797662713</t>
  </si>
  <si>
    <t>13.47225838900732</t>
  </si>
  <si>
    <t>14.177259125404472</t>
  </si>
  <si>
    <t>16.08944993970348</t>
  </si>
  <si>
    <t>18.494180083720597</t>
  </si>
  <si>
    <t>16.408149751870123</t>
  </si>
  <si>
    <t>19.8287513759124</t>
  </si>
  <si>
    <t>18.185137349040787</t>
  </si>
  <si>
    <t>16.919998231138177</t>
  </si>
  <si>
    <t>17.315956487177424</t>
  </si>
  <si>
    <t>16.958626257355753</t>
  </si>
  <si>
    <t>17.238698300360166</t>
  </si>
  <si>
    <t>20.03937815691642</t>
  </si>
  <si>
    <t>21.468694362823594</t>
  </si>
  <si>
    <t>20.04903668620761</t>
  </si>
  <si>
    <t>21.23208496765556</t>
  </si>
  <si>
    <t>19.71102198518</t>
  </si>
  <si>
    <t>19.609620210155832</t>
  </si>
  <si>
    <t>19.85105708117035</t>
  </si>
  <si>
    <t>19.923487423532542</t>
  </si>
  <si>
    <t>18.967395293408405</t>
  </si>
  <si>
    <t>18.562899447819795</t>
  </si>
  <si>
    <t>18.747366001424812</t>
  </si>
  <si>
    <t>16.718262223447656</t>
  </si>
  <si>
    <t>17.07748060088933</t>
  </si>
  <si>
    <t>17.184278895126965</t>
  </si>
  <si>
    <t>17.378450789927438</t>
  </si>
  <si>
    <t>17.582329764771945</t>
  </si>
  <si>
    <t>18.036987966179154</t>
  </si>
  <si>
    <t>18.83960083061715</t>
  </si>
  <si>
    <t>17.95126006255586</t>
  </si>
  <si>
    <t>17.95125837031935</t>
  </si>
  <si>
    <t>18.11101069589831</t>
  </si>
  <si>
    <t>18.032946650451446</t>
  </si>
  <si>
    <t>17.940248395129306</t>
  </si>
  <si>
    <t>18.345203806096077</t>
  </si>
  <si>
    <t>18.940448760986328</t>
  </si>
  <si>
    <t>19.3356519971469</t>
  </si>
  <si>
    <t>18.589157550900925</t>
  </si>
  <si>
    <t>17.057139714453346</t>
  </si>
  <si>
    <t>19.760129203484244</t>
  </si>
  <si>
    <t>18.452544146047302</t>
  </si>
  <si>
    <t>17.327095337090384</t>
  </si>
  <si>
    <t>17.705052151395776</t>
  </si>
  <si>
    <t>16.24721560676898</t>
  </si>
  <si>
    <t>17.03748798904585</t>
  </si>
  <si>
    <t>16.374741311383087</t>
  </si>
  <si>
    <t>19.15306608119582</t>
  </si>
  <si>
    <t>27.108416878894527</t>
  </si>
  <si>
    <t>26.196071299636415</t>
  </si>
  <si>
    <t>25.68910511147741</t>
  </si>
  <si>
    <t>26.90581427397732</t>
  </si>
  <si>
    <t>26.583202246112208</t>
  </si>
  <si>
    <t>26.3896276407369</t>
  </si>
  <si>
    <t>26.039369966773776</t>
  </si>
  <si>
    <t>26.50024083398062</t>
  </si>
  <si>
    <t>25.689109692044738</t>
  </si>
  <si>
    <t>26.206202440827592</t>
  </si>
  <si>
    <t>23.99150350765498</t>
  </si>
  <si>
    <t>24.397358453512577</t>
  </si>
  <si>
    <t>24.62795885893403</t>
  </si>
  <si>
    <t>25.504234983991047</t>
  </si>
  <si>
    <t>25.633368108623625</t>
  </si>
  <si>
    <t>25.702551820637698</t>
  </si>
  <si>
    <t>25.56419329117758</t>
  </si>
  <si>
    <t>25.333591089046553</t>
  </si>
  <si>
    <t>25.445199354894715</t>
  </si>
  <si>
    <t>25.195230624806484</t>
  </si>
  <si>
    <t>26.19603256702025</t>
  </si>
  <si>
    <t>26.389730426513967</t>
  </si>
  <si>
    <t>26.472751902040898</t>
  </si>
  <si>
    <t>26.431244821521986</t>
  </si>
  <si>
    <t>25.670263008474162</t>
  </si>
  <si>
    <t>25.18139098730908</t>
  </si>
  <si>
    <t>24.81243324279785</t>
  </si>
  <si>
    <t>24.74786764092665</t>
  </si>
  <si>
    <t>25.36587776011367</t>
  </si>
  <si>
    <t>25.753280340979625</t>
  </si>
  <si>
    <t>26.103787364269934</t>
  </si>
  <si>
    <t>26.251375627878055</t>
  </si>
  <si>
    <t>26.371284203031912</t>
  </si>
  <si>
    <t>26.46352431729259</t>
  </si>
  <si>
    <t>26.362064293126725</t>
  </si>
  <si>
    <t>26.352835484764697</t>
  </si>
  <si>
    <t>28.142281426653767</t>
  </si>
  <si>
    <t>28.252973151448508</t>
  </si>
  <si>
    <t>28.54813257572424</t>
  </si>
  <si>
    <t>28.54813937669678</t>
  </si>
  <si>
    <t>29.018562233021246</t>
  </si>
  <si>
    <t>29.74725139387172</t>
  </si>
  <si>
    <t>30.042412081144267</t>
  </si>
  <si>
    <t>30.097762212550588</t>
  </si>
  <si>
    <t>30.042416961707676</t>
  </si>
  <si>
    <t>29.516652545857212</t>
  </si>
  <si>
    <t>30.89101289325175</t>
  </si>
  <si>
    <t>31.144675044143714</t>
  </si>
  <si>
    <t>31.195131018616305</t>
  </si>
  <si>
    <t>31.35203875472631</t>
  </si>
  <si>
    <t>31.287438863955938</t>
  </si>
  <si>
    <t>31.970412737358025</t>
  </si>
  <si>
    <t>32.29251687064218</t>
  </si>
  <si>
    <t>32.21959050984471</t>
  </si>
  <si>
    <t>32.23805844889623</t>
  </si>
  <si>
    <t>31.988856468360957</t>
  </si>
  <si>
    <t>31.056695824761462</t>
  </si>
  <si>
    <t>31.029002816542484</t>
  </si>
  <si>
    <t>31.245903914704893</t>
  </si>
  <si>
    <t>31.250510317194692</t>
  </si>
  <si>
    <t>31.34281317808439</t>
  </si>
  <si>
    <t>31.195133657728455</t>
  </si>
  <si>
    <t>30.955176238109363</t>
  </si>
  <si>
    <t>31.268970461466438</t>
  </si>
  <si>
    <t>30.890565022018293</t>
  </si>
  <si>
    <t>30.96441247616509</t>
  </si>
  <si>
    <t>31.13976813417765</t>
  </si>
  <si>
    <t>31.185916211255392</t>
  </si>
  <si>
    <t>30.881341437640607</t>
  </si>
  <si>
    <t>30.53062650531228</t>
  </si>
  <si>
    <t>30.318359123002534</t>
  </si>
  <si>
    <t>30.046087809256967</t>
  </si>
  <si>
    <t>29.293895527139206</t>
  </si>
  <si>
    <t>29.303125743660214</t>
  </si>
  <si>
    <t>29.03547680162422</t>
  </si>
  <si>
    <t>28.860117796386753</t>
  </si>
  <si>
    <t>28.398647700686375</t>
  </si>
  <si>
    <t>28.029478438413246</t>
  </si>
  <si>
    <t>26.9219568940198</t>
  </si>
  <si>
    <t>27.401882310514658</t>
  </si>
  <si>
    <t>26.746597646694163</t>
  </si>
  <si>
    <t>26.14577100338928</t>
  </si>
  <si>
    <t>25.602161225489123</t>
  </si>
  <si>
    <t>24.62385896536934</t>
  </si>
  <si>
    <t>23.774756596874745</t>
  </si>
  <si>
    <t>24.060863209255324</t>
  </si>
  <si>
    <t>24.199298821673686</t>
  </si>
  <si>
    <t>23.90396436740435</t>
  </si>
  <si>
    <t>23.543561553680338</t>
  </si>
  <si>
    <t>23.44196364584287</t>
  </si>
  <si>
    <t>23.211051340064667</t>
  </si>
  <si>
    <t>23.01709211081589</t>
  </si>
  <si>
    <t>24.0423310301916</t>
  </si>
  <si>
    <t>23.728295350911004</t>
  </si>
  <si>
    <t>22.95243903867906</t>
  </si>
  <si>
    <t>22.462904818967704</t>
  </si>
  <si>
    <t>19.66428289124355</t>
  </si>
  <si>
    <t>21.058969759409614</t>
  </si>
  <si>
    <t>20.791117461328078</t>
  </si>
  <si>
    <t>21.37301154307143</t>
  </si>
  <si>
    <t>20.6248650048605</t>
  </si>
  <si>
    <t>20.726461573191855</t>
  </si>
  <si>
    <t>20.661809489506467</t>
  </si>
  <si>
    <t>21.77017706935327</t>
  </si>
  <si>
    <t>21.548503257305075</t>
  </si>
  <si>
    <t>21.751699601991525</t>
  </si>
  <si>
    <t>21.93643272151909</t>
  </si>
  <si>
    <t>19.682752816601838</t>
  </si>
  <si>
    <t>19.69199163222609</t>
  </si>
  <si>
    <t>19.26711486274225</t>
  </si>
  <si>
    <t>20.375481462497085</t>
  </si>
  <si>
    <t>21.031264891586034</t>
  </si>
  <si>
    <t>21.234462314734635</t>
  </si>
  <si>
    <t>21.326835909419405</t>
  </si>
  <si>
    <t>21.058971278176077</t>
  </si>
  <si>
    <t>18.472785073361056</t>
  </si>
  <si>
    <t>19.19321961697402</t>
  </si>
  <si>
    <t>19.11009518500809</t>
  </si>
  <si>
    <t>20.246349444013234</t>
  </si>
  <si>
    <t>20.45898445903356</t>
  </si>
  <si>
    <t>20.454364475567854</t>
  </si>
  <si>
    <t>18.499064578914446</t>
  </si>
  <si>
    <t>19.11847188034923</t>
  </si>
  <si>
    <t>19.38657699592659</t>
  </si>
  <si>
    <t>18.942818969290116</t>
  </si>
  <si>
    <t>18.36039297343883</t>
  </si>
  <si>
    <t>17.71786967650993</t>
  </si>
  <si>
    <t>17.482123752150173</t>
  </si>
  <si>
    <t>17.20478136857826</t>
  </si>
  <si>
    <t>16.187832306201916</t>
  </si>
  <si>
    <t>15.753331219456252</t>
  </si>
  <si>
    <t>14.37583603075846</t>
  </si>
  <si>
    <t>13.81189530788777</t>
  </si>
  <si>
    <t>13.821139259958466</t>
  </si>
  <si>
    <t>14.126221812600459</t>
  </si>
  <si>
    <t>14.311117754081046</t>
  </si>
  <si>
    <t>14.856570867396233</t>
  </si>
  <si>
    <t>16.06764871769772</t>
  </si>
  <si>
    <t>15.77181141004936</t>
  </si>
  <si>
    <t>15.928975455631415</t>
  </si>
  <si>
    <t>15.688610222804034</t>
  </si>
  <si>
    <t>15.688607837431446</t>
  </si>
  <si>
    <t>15.78105603947482</t>
  </si>
  <si>
    <t>15.286460536670235</t>
  </si>
  <si>
    <t>14.588467547791028</t>
  </si>
  <si>
    <t>13.756427804346846</t>
  </si>
  <si>
    <t>14.093865846951726</t>
  </si>
  <si>
    <t>14.468282523050528</t>
  </si>
  <si>
    <t>14.930532020484895</t>
  </si>
  <si>
    <t>15.596161896611475</t>
  </si>
  <si>
    <t>17.195524955509125</t>
  </si>
  <si>
    <t>17.59267896565411</t>
  </si>
  <si>
    <t>17.87494968390736</t>
  </si>
  <si>
    <t>18.30527201656592</t>
  </si>
  <si>
    <t>18.31452638329081</t>
  </si>
  <si>
    <t>18.693964422080164</t>
  </si>
  <si>
    <t>18.51812559628427</t>
  </si>
  <si>
    <t>17.54641169578264</t>
  </si>
  <si>
    <t>17.333558161771414</t>
  </si>
  <si>
    <t>17.870310571406872</t>
  </si>
  <si>
    <t>17.33355192173394</t>
  </si>
  <si>
    <t>17.407593009393935</t>
  </si>
  <si>
    <t>18.157200014432753</t>
  </si>
  <si>
    <t>17.592679548787526</t>
  </si>
  <si>
    <t>19.244597915863963</t>
  </si>
  <si>
    <t>20.05898691080217</t>
  </si>
  <si>
    <t>19.554621286235314</t>
  </si>
  <si>
    <t>18.925323305657894</t>
  </si>
  <si>
    <t>19.8692725042038</t>
  </si>
  <si>
    <t>20.035852124957607</t>
  </si>
  <si>
    <t>20.609626199180706</t>
  </si>
  <si>
    <t>19.795236819224023</t>
  </si>
  <si>
    <t>19.36953641296378</t>
  </si>
  <si>
    <t>19.998834068638665</t>
  </si>
  <si>
    <t>20.544844827547024</t>
  </si>
  <si>
    <t>20.45230210925927</t>
  </si>
  <si>
    <t>20.33199852360802</t>
  </si>
  <si>
    <t>20.56798372409645</t>
  </si>
  <si>
    <t>21.2574394329399</t>
  </si>
  <si>
    <t>21.063091954870764</t>
  </si>
  <si>
    <t>21.15563830903787</t>
  </si>
  <si>
    <t>20.836361446421055</t>
  </si>
  <si>
    <t>20.544846978319214</t>
  </si>
  <si>
    <t>21.516564283417715</t>
  </si>
  <si>
    <t>21.016824175841876</t>
  </si>
  <si>
    <t>21.220417799886512</t>
  </si>
  <si>
    <t>20.267213861794612</t>
  </si>
  <si>
    <t>21.081606195911025</t>
  </si>
  <si>
    <t>21.979277730657603</t>
  </si>
  <si>
    <t>21.803449556987815</t>
  </si>
  <si>
    <t>22.071827497571714</t>
  </si>
  <si>
    <t>21.590598226761905</t>
  </si>
  <si>
    <t>21.024735176815422</t>
  </si>
  <si>
    <t>21.89536603651138</t>
  </si>
  <si>
    <t>22.339941640238212</t>
  </si>
  <si>
    <t>22.664108091450288</t>
  </si>
  <si>
    <t>22.951233997575805</t>
  </si>
  <si>
    <t>23.10869441719611</t>
  </si>
  <si>
    <t>22.64558665204039</t>
  </si>
  <si>
    <t>22.65484532429326</t>
  </si>
  <si>
    <t>23.0623751417203</t>
  </si>
  <si>
    <t>22.691896813517353</t>
  </si>
  <si>
    <t>23.497687904053873</t>
  </si>
  <si>
    <t>23.256882132516857</t>
  </si>
  <si>
    <t>23.72924117182587</t>
  </si>
  <si>
    <t>23.11795338782685</t>
  </si>
  <si>
    <t>23.219835710858483</t>
  </si>
  <si>
    <t>23.525481250342676</t>
  </si>
  <si>
    <t>23.34487424746505</t>
  </si>
  <si>
    <t>23.071641359749677</t>
  </si>
  <si>
    <t>22.414042840822248</t>
  </si>
  <si>
    <t>21.561938907011374</t>
  </si>
  <si>
    <t>21.589721602665158</t>
  </si>
  <si>
    <t>21.793486459443407</t>
  </si>
  <si>
    <t>22.488130336923316</t>
  </si>
  <si>
    <t>22.90505045978876</t>
  </si>
  <si>
    <t>23.757848605589444</t>
  </si>
  <si>
    <t>23.78102529063789</t>
  </si>
  <si>
    <t>23.674422767863575</t>
  </si>
  <si>
    <t>23.257298489782475</t>
  </si>
  <si>
    <t>22.951396451246307</t>
  </si>
  <si>
    <t>22.61769719386033</t>
  </si>
  <si>
    <t>22.589883491226487</t>
  </si>
  <si>
    <t>23.173870608974603</t>
  </si>
  <si>
    <t>22.969934822299678</t>
  </si>
  <si>
    <t>22.26545153583951</t>
  </si>
  <si>
    <t>23.164600954213082</t>
  </si>
  <si>
    <t>22.455379492833227</t>
  </si>
  <si>
    <t>22.617690249002596</t>
  </si>
  <si>
    <t>23.146056004352978</t>
  </si>
  <si>
    <t>23.248026924202282</t>
  </si>
  <si>
    <t>22.126411464357453</t>
  </si>
  <si>
    <t>20.763783467578094</t>
  </si>
  <si>
    <t>20.077834366608688</t>
  </si>
  <si>
    <t>19.466055634922743</t>
  </si>
  <si>
    <t>19.31773218742802</t>
  </si>
  <si>
    <t>19.048917276887636</t>
  </si>
  <si>
    <t>18.705945203249346</t>
  </si>
  <si>
    <t>19.336277717184927</t>
  </si>
  <si>
    <t>18.835724073438136</t>
  </si>
  <si>
    <t>18.566902626919564</t>
  </si>
  <si>
    <t>18.594707006307154</t>
  </si>
  <si>
    <t>18.557632174556893</t>
  </si>
  <si>
    <t>18.6317928700481</t>
  </si>
  <si>
    <t>19.856137068124408</t>
  </si>
  <si>
    <t>19.540657969866547</t>
  </si>
  <si>
    <t>19.75407447052365</t>
  </si>
  <si>
    <t>20.477802321158933</t>
  </si>
  <si>
    <t>20.03242902334205</t>
  </si>
  <si>
    <t>20.013870418767446</t>
  </si>
  <si>
    <t>20.67264851999712</t>
  </si>
  <si>
    <t>21.145861908061928</t>
  </si>
  <si>
    <t>20.27831521273381</t>
  </si>
  <si>
    <t>20.886981629321983</t>
  </si>
  <si>
    <t>20.923167513518276</t>
  </si>
  <si>
    <t>21.42421308338055</t>
  </si>
  <si>
    <t>21.786077408911446</t>
  </si>
  <si>
    <t>21.953092478664217</t>
  </si>
  <si>
    <t>21.359263349753824</t>
  </si>
  <si>
    <t>20.700484950827665</t>
  </si>
  <si>
    <t>20.162328037461034</t>
  </si>
  <si>
    <t>19.84685004877068</t>
  </si>
  <si>
    <t>20.49635501004876</t>
  </si>
  <si>
    <t>20.681928467483623</t>
  </si>
  <si>
    <t>21.0716257325192</t>
  </si>
  <si>
    <t>21.080904595754426</t>
  </si>
  <si>
    <t>20.366457702409043</t>
  </si>
  <si>
    <t>20.969560418850737</t>
  </si>
  <si>
    <t>20.487076277206555</t>
  </si>
  <si>
    <t>20.20872610539277</t>
  </si>
  <si>
    <t>19.94892130061284</t>
  </si>
  <si>
    <t>19.688318377717987</t>
  </si>
  <si>
    <t>19.233259454074815</t>
  </si>
  <si>
    <t>19.08466411118747</t>
  </si>
  <si>
    <t>22.130779938072056</t>
  </si>
  <si>
    <t>22.135429704379003</t>
  </si>
  <si>
    <t>21.39247652400299</t>
  </si>
  <si>
    <t>21.29495673627811</t>
  </si>
  <si>
    <t>20.98849105834961</t>
  </si>
  <si>
    <t>20.217675440283603</t>
  </si>
  <si>
    <t>20.552004666489086</t>
  </si>
  <si>
    <t>21.011706678156113</t>
  </si>
  <si>
    <t>20.65416129823672</t>
  </si>
  <si>
    <t>20.505566010191238</t>
  </si>
  <si>
    <t>20.579865156829808</t>
  </si>
  <si>
    <t>20.468425513085553</t>
  </si>
  <si>
    <t>20.71916734661051</t>
  </si>
  <si>
    <t>21.536417411860704</t>
  </si>
  <si>
    <t>21.685009870271227</t>
  </si>
  <si>
    <t>22.084351985891395</t>
  </si>
  <si>
    <t>22.669424396168804</t>
  </si>
  <si>
    <t>22.56262603352441</t>
  </si>
  <si>
    <t>22.219011081022778</t>
  </si>
  <si>
    <t>22.20507960637619</t>
  </si>
  <si>
    <t>22.24222759230152</t>
  </si>
  <si>
    <t>22.335098324128317</t>
  </si>
  <si>
    <t>22.010051019995846</t>
  </si>
  <si>
    <t>21.452834798293388</t>
  </si>
  <si>
    <t>22.27008422812238</t>
  </si>
  <si>
    <t>21.84288804835538</t>
  </si>
  <si>
    <t>21.907896295861807</t>
  </si>
  <si>
    <t>21.71287211688002</t>
  </si>
  <si>
    <t>22.223656483812366</t>
  </si>
  <si>
    <t>22.67871478999647</t>
  </si>
  <si>
    <t>22.52083327782641</t>
  </si>
  <si>
    <t>21.599355382501237</t>
  </si>
  <si>
    <t>21.388955144646157</t>
  </si>
  <si>
    <t>21.408587836633195</t>
  </si>
  <si>
    <t>21.72964800644902</t>
  </si>
  <si>
    <t>21.85062744403574</t>
  </si>
  <si>
    <t>20.46402206242255</t>
  </si>
  <si>
    <t>20.06386480794337</t>
  </si>
  <si>
    <t>20.93863507858519</t>
  </si>
  <si>
    <t>21.115442651326426</t>
  </si>
  <si>
    <t>21.255037802736616</t>
  </si>
  <si>
    <t>20.892102298304817</t>
  </si>
  <si>
    <t>20.622224431105963</t>
  </si>
  <si>
    <t>20.77112681717215</t>
  </si>
  <si>
    <t>22.71609070249345</t>
  </si>
  <si>
    <t>22.79983981959955</t>
  </si>
  <si>
    <t>23.232578304463136</t>
  </si>
  <si>
    <t>23.567596705958994</t>
  </si>
  <si>
    <t>22.82775862980345</t>
  </si>
  <si>
    <t>23.116249520140634</t>
  </si>
  <si>
    <t>23.33960023772966</t>
  </si>
  <si>
    <t>23.265152315738067</t>
  </si>
  <si>
    <t>23.176742856514156</t>
  </si>
  <si>
    <t>22.995266490861393</t>
  </si>
  <si>
    <t>22.706780574540858</t>
  </si>
  <si>
    <t>22.4457364933963</t>
  </si>
  <si>
    <t>22.79543129772114</t>
  </si>
  <si>
    <t>22.520336251040234</t>
  </si>
  <si>
    <t>22.818739392834132</t>
  </si>
  <si>
    <t>22.622910522114985</t>
  </si>
  <si>
    <t>22.986599709756522</t>
  </si>
  <si>
    <t>24.72108398368212</t>
  </si>
  <si>
    <t>24.907588382288438</t>
  </si>
  <si>
    <t>24.180219570316464</t>
  </si>
  <si>
    <t>24.637159194465234</t>
  </si>
  <si>
    <t>24.226846063561737</t>
  </si>
  <si>
    <t>24.487952048936837</t>
  </si>
  <si>
    <t>24.76770980816884</t>
  </si>
  <si>
    <t>24.730412613942633</t>
  </si>
  <si>
    <t>24.65114690195462</t>
  </si>
  <si>
    <t>24.72574363945266</t>
  </si>
  <si>
    <t>24.539242579522526</t>
  </si>
  <si>
    <t>23.574086556617566</t>
  </si>
  <si>
    <t>23.54610570404903</t>
  </si>
  <si>
    <t>23.928442774492556</t>
  </si>
  <si>
    <t>23.863167581215603</t>
  </si>
  <si>
    <t>23.639362897867148</t>
  </si>
  <si>
    <t>22.473708502288595</t>
  </si>
  <si>
    <t>22.949300267040584</t>
  </si>
  <si>
    <t>24.85163854705634</t>
  </si>
  <si>
    <t>25.401820314288795</t>
  </si>
  <si>
    <t>26.483540027871967</t>
  </si>
  <si>
    <t>25.539441492321814</t>
  </si>
  <si>
    <t>26.27741110150383</t>
  </si>
  <si>
    <t>26.436217739322057</t>
  </si>
  <si>
    <t>26.45499329528355</t>
  </si>
  <si>
    <t>27.267604248869976</t>
  </si>
  <si>
    <t>27.164853459538023</t>
  </si>
  <si>
    <t>27.006043322647496</t>
  </si>
  <si>
    <t>26.501609485542918</t>
  </si>
  <si>
    <t>26.567006427488863</t>
  </si>
  <si>
    <t>26.05630611106742</t>
  </si>
  <si>
    <t>25.45537432206386</t>
  </si>
  <si>
    <t>24.829592983010553</t>
  </si>
  <si>
    <t>24.98362974189233</t>
  </si>
  <si>
    <t>25.614175513882802</t>
  </si>
  <si>
    <t>26.109268359279735</t>
  </si>
  <si>
    <t>26.240051003385194</t>
  </si>
  <si>
    <t>26.15598176440362</t>
  </si>
  <si>
    <t>25.735611514869948</t>
  </si>
  <si>
    <t>25.65154105593487</t>
  </si>
  <si>
    <t>25.82811059849074</t>
  </si>
  <si>
    <t>25.252381989595197</t>
  </si>
  <si>
    <t>24.217946456927045</t>
  </si>
  <si>
    <t>21.980571126310924</t>
  </si>
  <si>
    <t>22.074182770735074</t>
  </si>
  <si>
    <t>21.802706566201476</t>
  </si>
  <si>
    <t>22.275454742506877</t>
  </si>
  <si>
    <t>22.308219603410752</t>
  </si>
  <si>
    <t>21.858874967861865</t>
  </si>
  <si>
    <t>22.607780109588205</t>
  </si>
  <si>
    <t>23.132022028101144</t>
  </si>
  <si>
    <t>23.52520100107313</t>
  </si>
  <si>
    <t>23.64690155970508</t>
  </si>
  <si>
    <t>23.862214032532442</t>
  </si>
  <si>
    <t>23.234999839946425</t>
  </si>
  <si>
    <t>22.420556413553513</t>
  </si>
  <si>
    <t>22.420558458483903</t>
  </si>
  <si>
    <t>21.933766306989764</t>
  </si>
  <si>
    <t>21.29719038066807</t>
  </si>
  <si>
    <t>21.503141701799947</t>
  </si>
  <si>
    <t>21.362721101551926</t>
  </si>
  <si>
    <t>22.08354741579672</t>
  </si>
  <si>
    <t>21.592073012984617</t>
  </si>
  <si>
    <t>21.493780170589748</t>
  </si>
  <si>
    <t>21.793343595777387</t>
  </si>
  <si>
    <t>22.195884898920564</t>
  </si>
  <si>
    <t>21.52186098511046</t>
  </si>
  <si>
    <t>21.42732723236785</t>
  </si>
  <si>
    <t>21.643195577547658</t>
  </si>
  <si>
    <t>21.783982731806482</t>
  </si>
  <si>
    <t>21.685430853991303</t>
  </si>
  <si>
    <t>21.324085055164733</t>
  </si>
  <si>
    <t>20.868888300494607</t>
  </si>
  <si>
    <t>21.117603817568657</t>
  </si>
  <si>
    <t>20.845419704763646</t>
  </si>
  <si>
    <t>21.652583839148967</t>
  </si>
  <si>
    <t>21.600962499616216</t>
  </si>
  <si>
    <t>21.793367269628522</t>
  </si>
  <si>
    <t>21.633811519126752</t>
  </si>
  <si>
    <t>21.93556004426805</t>
  </si>
  <si>
    <t>21.8027544848249</t>
  </si>
  <si>
    <t>21.812139147051386</t>
  </si>
  <si>
    <t>21.962307960147623</t>
  </si>
  <si>
    <t>21.94353761745703</t>
  </si>
  <si>
    <t>21.75582903225935</t>
  </si>
  <si>
    <t>21.765217093954643</t>
  </si>
  <si>
    <t>22.703772404341535</t>
  </si>
  <si>
    <t>23.144895002376344</t>
  </si>
  <si>
    <t>21.277161930921064</t>
  </si>
  <si>
    <t>21.26777427710161</t>
  </si>
  <si>
    <t>21.572802916474622</t>
  </si>
  <si>
    <t>21.901301478156253</t>
  </si>
  <si>
    <t>22.695342159915416</t>
  </si>
  <si>
    <t>22.667110492185618</t>
  </si>
  <si>
    <t>22.525965039272904</t>
  </si>
  <si>
    <t>22.464809446785956</t>
  </si>
  <si>
    <t>22.347189698268327</t>
  </si>
  <si>
    <t>20.21126991760135</t>
  </si>
  <si>
    <t>20.36181995763483</t>
  </si>
  <si>
    <t>20.215973292052357</t>
  </si>
  <si>
    <t>20.408863928383678</t>
  </si>
  <si>
    <t>21.51916555843602</t>
  </si>
  <si>
    <t>22.26250376413955</t>
  </si>
  <si>
    <t>22.535378164686335</t>
  </si>
  <si>
    <t>22.21546127834965</t>
  </si>
  <si>
    <t>21.951996884216616</t>
  </si>
  <si>
    <t>19.707868916503937</t>
  </si>
  <si>
    <t>21.528575504673345</t>
  </si>
  <si>
    <t>22.413053097539628</t>
  </si>
  <si>
    <t>23.61519239345111</t>
  </si>
  <si>
    <t>24.167120742416078</t>
  </si>
  <si>
    <t>23.530279732459785</t>
  </si>
  <si>
    <t>23.822753270255685</t>
  </si>
  <si>
    <t>23.70953786760388</t>
  </si>
  <si>
    <t>22.827385528444932</t>
  </si>
  <si>
    <t>22.813234920689595</t>
  </si>
  <si>
    <t>23.162323811311836</t>
  </si>
  <si>
    <t>23.435928637083812</t>
  </si>
  <si>
    <t>23.26138935596771</t>
  </si>
  <si>
    <t>20.964024366240196</t>
  </si>
  <si>
    <t>20.879109188722968</t>
  </si>
  <si>
    <t>22.4169715462956</t>
  </si>
  <si>
    <t>22.492452343067836</t>
  </si>
  <si>
    <t>23.067976469875703</t>
  </si>
  <si>
    <t>23.313278741712892</t>
  </si>
  <si>
    <t>23.90767067949982</t>
  </si>
  <si>
    <t>23.416038818587637</t>
  </si>
  <si>
    <t>23.349807975258425</t>
  </si>
  <si>
    <t>22.79160475556487</t>
  </si>
  <si>
    <t>22.31855677754275</t>
  </si>
  <si>
    <t>23.113285345271862</t>
  </si>
  <si>
    <t>23.11328456184293</t>
  </si>
  <si>
    <t>23.406670518733705</t>
  </si>
  <si>
    <t>22.971370753914787</t>
  </si>
  <si>
    <t>22.49831349522099</t>
  </si>
  <si>
    <t>22.895679247509598</t>
  </si>
  <si>
    <t>23.22681444920993</t>
  </si>
  <si>
    <t>23.709331865503803</t>
  </si>
  <si>
    <t>23.841779375158065</t>
  </si>
  <si>
    <t>23.955313131215377</t>
  </si>
  <si>
    <t>23.699863618773495</t>
  </si>
  <si>
    <t>23.20789542228797</t>
  </si>
  <si>
    <t>24.466211712931</t>
  </si>
  <si>
    <t>24.390522455135155</t>
  </si>
  <si>
    <t>24.84938092841798</t>
  </si>
  <si>
    <t>24.66488894943098</t>
  </si>
  <si>
    <t>24.442558426221158</t>
  </si>
  <si>
    <t>24.068847407881943</t>
  </si>
  <si>
    <t>24.825730357726982</t>
  </si>
  <si>
    <t>25.54476484077081</t>
  </si>
  <si>
    <t>23.85124554034746</t>
  </si>
  <si>
    <t>24.03100283811238</t>
  </si>
  <si>
    <t>24.84603840343422</t>
  </si>
  <si>
    <t>23.64029030502905</t>
  </si>
  <si>
    <t>23.70674615609406</t>
  </si>
  <si>
    <t>23.948849562674567</t>
  </si>
  <si>
    <t>22.377576735027606</t>
  </si>
  <si>
    <t>22.614924312881055</t>
  </si>
  <si>
    <t>22.339600435347936</t>
  </si>
  <si>
    <t>21.361709801993943</t>
  </si>
  <si>
    <t>21.2952509495228</t>
  </si>
  <si>
    <t>21.675011362953835</t>
  </si>
  <si>
    <t>22.368083495666202</t>
  </si>
  <si>
    <t>21.90287274089504</t>
  </si>
  <si>
    <t>17.345706939697266</t>
  </si>
  <si>
    <t>16.491635555329694</t>
  </si>
  <si>
    <t>16.463003098919277</t>
  </si>
  <si>
    <t>15.852207299865626</t>
  </si>
  <si>
    <t>15.66418832717755</t>
  </si>
  <si>
    <t>15.75676776412204</t>
  </si>
  <si>
    <t>16.128973695320905</t>
  </si>
  <si>
    <t>16.37711271383894</t>
  </si>
  <si>
    <t>17.651206009060434</t>
  </si>
  <si>
    <t>17.703693565954897</t>
  </si>
  <si>
    <t>17.15969986899993</t>
  </si>
  <si>
    <t>16.233953323137893</t>
  </si>
  <si>
    <t>16.82566751900194</t>
  </si>
  <si>
    <t>17.493731270076896</t>
  </si>
  <si>
    <t>17.751411313772937</t>
  </si>
  <si>
    <t>16.16748201794456</t>
  </si>
  <si>
    <t>15.64935193919861</t>
  </si>
  <si>
    <t>15.27514973781746</t>
  </si>
  <si>
    <t>15.265554755031944</t>
  </si>
  <si>
    <t>15.08325053802338</t>
  </si>
  <si>
    <t>14.98730198945087</t>
  </si>
  <si>
    <t>15.140822569930913</t>
  </si>
  <si>
    <t>15.342313521238681</t>
  </si>
  <si>
    <t>15.265555320889034</t>
  </si>
  <si>
    <t>15.946793440677975</t>
  </si>
  <si>
    <t>16.061937108345123</t>
  </si>
  <si>
    <t>16.321000341873976</t>
  </si>
  <si>
    <t>16.599254458163646</t>
  </si>
  <si>
    <t>16.469722706254988</t>
  </si>
  <si>
    <t>16.273024522707868</t>
  </si>
  <si>
    <t>16.02355289881223</t>
  </si>
  <si>
    <t>16.52729263276443</t>
  </si>
  <si>
    <t>14.881756537395733</t>
  </si>
  <si>
    <t>13.829586915847567</t>
  </si>
  <si>
    <t>14.06136628365107</t>
  </si>
  <si>
    <t>14.679448293726912</t>
  </si>
  <si>
    <t>12.612738539018578</t>
  </si>
  <si>
    <t>13.211505799063875</t>
  </si>
  <si>
    <t>13.993765190816308</t>
  </si>
  <si>
    <t>15.490685143475162</t>
  </si>
  <si>
    <t>16.321231063093435</t>
  </si>
  <si>
    <t>15.767662805600954</t>
  </si>
  <si>
    <t>15.413422680291497</t>
  </si>
  <si>
    <t>16.147394068482384</t>
  </si>
  <si>
    <t>15.712805544519625</t>
  </si>
  <si>
    <t>14.90157503366335</t>
  </si>
  <si>
    <t>18.474857220438345</t>
  </si>
  <si>
    <t>20.020064483949753</t>
  </si>
  <si>
    <t>19.150889561649812</t>
  </si>
  <si>
    <t>19.450268890724818</t>
  </si>
  <si>
    <t>19.957291021796348</t>
  </si>
  <si>
    <t>18.875645717019584</t>
  </si>
  <si>
    <t>19.102600117807885</t>
  </si>
  <si>
    <t>18.619722095607038</t>
  </si>
  <si>
    <t>18.33965598137327</t>
  </si>
  <si>
    <t>17.71824791071997</t>
  </si>
  <si>
    <t>18.242518595186663</t>
  </si>
  <si>
    <t>16.271666078069437</t>
  </si>
  <si>
    <t>16.533797830384497</t>
  </si>
  <si>
    <t>16.475547371805174</t>
  </si>
  <si>
    <t>16.875543996518417</t>
  </si>
  <si>
    <t>17.08718940573827</t>
  </si>
  <si>
    <t>17.402721844713692</t>
  </si>
  <si>
    <t>17.970677832892587</t>
  </si>
  <si>
    <t>17.349325925046823</t>
  </si>
  <si>
    <t>17.45611797059472</t>
  </si>
  <si>
    <t>18.66969626771161</t>
  </si>
  <si>
    <t>17.671897855313244</t>
  </si>
  <si>
    <t>17.574317172452837</t>
  </si>
  <si>
    <t>17.58407833929551</t>
  </si>
  <si>
    <t>17.837784669214773</t>
  </si>
  <si>
    <t>18.281778561926295</t>
  </si>
  <si>
    <t>18.83310919682251</t>
  </si>
  <si>
    <t>18.09149668321794</t>
  </si>
  <si>
    <t>16.413105967105434</t>
  </si>
  <si>
    <t>19.111215425150633</t>
  </si>
  <si>
    <t>17.710929239246163</t>
  </si>
  <si>
    <t>16.73807187891978</t>
  </si>
  <si>
    <t>16.934413761883203</t>
  </si>
  <si>
    <t>15.7661804227433</t>
  </si>
  <si>
    <t>16.404287882913113</t>
  </si>
  <si>
    <t>15.758426892305286</t>
  </si>
  <si>
    <t>18.534590840433275</t>
  </si>
  <si>
    <t>27.74460792541504</t>
  </si>
  <si>
    <t>26.223724365234375</t>
  </si>
  <si>
    <t>26.601634979248047</t>
  </si>
  <si>
    <t>27.062511444091797</t>
  </si>
  <si>
    <t>27.200773239135742</t>
  </si>
  <si>
    <t>26.527891159057617</t>
  </si>
  <si>
    <t>26.76755142211914</t>
  </si>
  <si>
    <t>26.749113082885742</t>
  </si>
  <si>
    <t>26.343549728393555</t>
  </si>
  <si>
    <t>26.463369369506836</t>
  </si>
  <si>
    <t>24.969242095947266</t>
  </si>
  <si>
    <t>24.591060638427734</t>
  </si>
  <si>
    <t>24.74786949157715</t>
  </si>
  <si>
    <t>25.107601165771484</t>
  </si>
  <si>
    <t>25.91008949279785</t>
  </si>
  <si>
    <t>25.753278732299805</t>
  </si>
  <si>
    <t>25.919315338134766</t>
  </si>
  <si>
    <t>25.900867462158203</t>
  </si>
  <si>
    <t>25.384323120117188</t>
  </si>
  <si>
    <t>25.882413864135742</t>
  </si>
  <si>
    <t>25.439664840698242</t>
  </si>
  <si>
    <t>27.588850021362305</t>
  </si>
  <si>
    <t>26.74946403503418</t>
  </si>
  <si>
    <t>26.887828826904297</t>
  </si>
  <si>
    <t>26.500423431396484</t>
  </si>
  <si>
    <t>25.393543243408203</t>
  </si>
  <si>
    <t>26.269824981689453</t>
  </si>
  <si>
    <t>26.122238159179688</t>
  </si>
  <si>
    <t>26.288267135620117</t>
  </si>
  <si>
    <t>26.666454315185547</t>
  </si>
  <si>
    <t>27.02618408203125</t>
  </si>
  <si>
    <t>26.73101806640625</t>
  </si>
  <si>
    <t>26.435855865478516</t>
  </si>
  <si>
    <t>26.970840454101562</t>
  </si>
  <si>
    <t>28.40055274963379</t>
  </si>
  <si>
    <t>29.129249572753906</t>
  </si>
  <si>
    <t>28.59425163269043</t>
  </si>
  <si>
    <t>29.055456161499023</t>
  </si>
  <si>
    <t>30.23612403869629</t>
  </si>
  <si>
    <t>30.466718673706055</t>
  </si>
  <si>
    <t>30.319129943847656</t>
  </si>
  <si>
    <t>30.34680938720703</t>
  </si>
  <si>
    <t>30.20844841003418</t>
  </si>
  <si>
    <t>30.974040985107422</t>
  </si>
  <si>
    <t>31.296865463256836</t>
  </si>
  <si>
    <t>31.665830612182617</t>
  </si>
  <si>
    <t>31.34280014038086</t>
  </si>
  <si>
    <t>31.490476608276367</t>
  </si>
  <si>
    <t>31.610464096069336</t>
  </si>
  <si>
    <t>32.27498245239258</t>
  </si>
  <si>
    <t>32.413421630859375</t>
  </si>
  <si>
    <t>32.67182922363281</t>
  </si>
  <si>
    <t>32.441104888916016</t>
  </si>
  <si>
    <t>32.256507873535156</t>
  </si>
  <si>
    <t>31.24127960205078</t>
  </si>
  <si>
    <t>31.508939743041992</t>
  </si>
  <si>
    <t>31.536617279052734</t>
  </si>
  <si>
    <t>31.48125457763672</t>
  </si>
  <si>
    <t>31.204368591308594</t>
  </si>
  <si>
    <t>31.2781982421875</t>
  </si>
  <si>
    <t>31.333572387695312</t>
  </si>
  <si>
    <t>31.28744125366211</t>
  </si>
  <si>
    <t>31.462793350219727</t>
  </si>
  <si>
    <t>30.992095947265625</t>
  </si>
  <si>
    <t>30.558313369750977</t>
  </si>
  <si>
    <t>30.650615692138672</t>
  </si>
  <si>
    <t>30.106077194213867</t>
  </si>
  <si>
    <t>29.450794219970703</t>
  </si>
  <si>
    <t>29.515399932861328</t>
  </si>
  <si>
    <t>29.044706344604492</t>
  </si>
  <si>
    <t>29.109310150146484</t>
  </si>
  <si>
    <t>28.61092185974121</t>
  </si>
  <si>
    <t>28.24175262451172</t>
  </si>
  <si>
    <t>27.438798904418945</t>
  </si>
  <si>
    <t>27.5956974029541</t>
  </si>
  <si>
    <t>26.7742862701416</t>
  </si>
  <si>
    <t>26.24821662902832</t>
  </si>
  <si>
    <t>25.75905990600586</t>
  </si>
  <si>
    <t>25.472957611083984</t>
  </si>
  <si>
    <t>24.40235137939453</t>
  </si>
  <si>
    <t>24.734603881835938</t>
  </si>
  <si>
    <t>24.365427017211914</t>
  </si>
  <si>
    <t>24.01471710205078</t>
  </si>
  <si>
    <t>23.589744567871094</t>
  </si>
  <si>
    <t>23.55280113220215</t>
  </si>
  <si>
    <t>23.38654327392578</t>
  </si>
  <si>
    <t>23.866840362548828</t>
  </si>
  <si>
    <t>24.95673370361328</t>
  </si>
  <si>
    <t>23.84836769104004</t>
  </si>
  <si>
    <t>22.9616756439209</t>
  </si>
  <si>
    <t>22.527559280395508</t>
  </si>
  <si>
    <t>21.317596435546875</t>
  </si>
  <si>
    <t>21.271408081054688</t>
  </si>
  <si>
    <t>21.539264678955078</t>
  </si>
  <si>
    <t>21.622394561767578</t>
  </si>
  <si>
    <t>21.10515785217285</t>
  </si>
  <si>
    <t>20.781879425048828</t>
  </si>
  <si>
    <t>21.28988265991211</t>
  </si>
  <si>
    <t>21.89025115966797</t>
  </si>
  <si>
    <t>22.09345054626465</t>
  </si>
  <si>
    <t>21.779409408569336</t>
  </si>
  <si>
    <t>22.001087188720703</t>
  </si>
  <si>
    <t>19.895191192626953</t>
  </si>
  <si>
    <t>20.190757751464844</t>
  </si>
  <si>
    <t>20.246171951293945</t>
  </si>
  <si>
    <t>21.151338577270508</t>
  </si>
  <si>
    <t>21.474611282348633</t>
  </si>
  <si>
    <t>21.437671661376953</t>
  </si>
  <si>
    <t>21.345300674438477</t>
  </si>
  <si>
    <t>19.488788604736328</t>
  </si>
  <si>
    <t>19.23940086364746</t>
  </si>
  <si>
    <t>20.153806686401367</t>
  </si>
  <si>
    <t>20.72708511352539</t>
  </si>
  <si>
    <t>20.616147994995117</t>
  </si>
  <si>
    <t>19.17394256591797</t>
  </si>
  <si>
    <t>20.85651397705078</t>
  </si>
  <si>
    <t>19.4143123626709</t>
  </si>
  <si>
    <t>19.294126510620117</t>
  </si>
  <si>
    <t>18.378881454467773</t>
  </si>
  <si>
    <t>17.91663360595703</t>
  </si>
  <si>
    <t>17.750226974487305</t>
  </si>
  <si>
    <t>17.40816879272461</t>
  </si>
  <si>
    <t>16.57611846923828</t>
  </si>
  <si>
    <t>16.34500503540039</t>
  </si>
  <si>
    <t>14.468284606933594</t>
  </si>
  <si>
    <t>13.895099639892578</t>
  </si>
  <si>
    <t>14.22791576385498</t>
  </si>
  <si>
    <t>14.320364952087402</t>
  </si>
  <si>
    <t>15.013731002807617</t>
  </si>
  <si>
    <t>15.272592544555664</t>
  </si>
  <si>
    <t>16.363487243652344</t>
  </si>
  <si>
    <t>15.938220024108887</t>
  </si>
  <si>
    <t>15.725590705871582</t>
  </si>
  <si>
    <t>16.3542423248291</t>
  </si>
  <si>
    <t>16.243301391601562</t>
  </si>
  <si>
    <t>15.90124797821045</t>
  </si>
  <si>
    <t>14.791855812072754</t>
  </si>
  <si>
    <t>14.311121940612793</t>
  </si>
  <si>
    <t>14.514509201049805</t>
  </si>
  <si>
    <t>15.078446388244629</t>
  </si>
  <si>
    <t>15.189390182495117</t>
  </si>
  <si>
    <t>17.24175453186035</t>
  </si>
  <si>
    <t>18.064546585083008</t>
  </si>
  <si>
    <t>18.064655303955078</t>
  </si>
  <si>
    <t>17.94435691833496</t>
  </si>
  <si>
    <t>19.027116775512695</t>
  </si>
  <si>
    <t>18.86979103088379</t>
  </si>
  <si>
    <t>19.341773986816406</t>
  </si>
  <si>
    <t>19.360279083251953</t>
  </si>
  <si>
    <t>18.12944221496582</t>
  </si>
  <si>
    <t>18.388565063476562</t>
  </si>
  <si>
    <t>18.092416763305664</t>
  </si>
  <si>
    <t>18.425575256347656</t>
  </si>
  <si>
    <t>18.24049186706543</t>
  </si>
  <si>
    <t>18.91606330871582</t>
  </si>
  <si>
    <t>18.629175186157227</t>
  </si>
  <si>
    <t>20.406028747558594</t>
  </si>
  <si>
    <t>20.51708221435547</t>
  </si>
  <si>
    <t>19.869272232055664</t>
  </si>
  <si>
    <t>20.276470184326172</t>
  </si>
  <si>
    <t>20.452302932739258</t>
  </si>
  <si>
    <t>20.896514892578125</t>
  </si>
  <si>
    <t>21.229673385620117</t>
  </si>
  <si>
    <t>20.33199691772461</t>
  </si>
  <si>
    <t>20.95203971862793</t>
  </si>
  <si>
    <t>20.83173179626465</t>
  </si>
  <si>
    <t>20.655899047851562</t>
  </si>
  <si>
    <t>20.68366813659668</t>
  </si>
  <si>
    <t>21.535072326660156</t>
  </si>
  <si>
    <t>21.729415893554688</t>
  </si>
  <si>
    <t>21.201908111572266</t>
  </si>
  <si>
    <t>21.47028923034668</t>
  </si>
  <si>
    <t>21.10936737060547</t>
  </si>
  <si>
    <t>21.66463279724121</t>
  </si>
  <si>
    <t>21.127878189086914</t>
  </si>
  <si>
    <t>21.525814056396484</t>
  </si>
  <si>
    <t>21.655380249023438</t>
  </si>
  <si>
    <t>22.099584579467773</t>
  </si>
  <si>
    <t>22.06257438659668</t>
  </si>
  <si>
    <t>22.386478424072266</t>
  </si>
  <si>
    <t>22.219900131225586</t>
  </si>
  <si>
    <t>21.478572845458984</t>
  </si>
  <si>
    <t>21.61750030517578</t>
  </si>
  <si>
    <t>21.94167709350586</t>
  </si>
  <si>
    <t>22.9141845703125</t>
  </si>
  <si>
    <t>23.553260803222656</t>
  </si>
  <si>
    <t>23.988576889038086</t>
  </si>
  <si>
    <t>23.201313018798828</t>
  </si>
  <si>
    <t>22.728944778442383</t>
  </si>
  <si>
    <t>23.59030532836914</t>
  </si>
  <si>
    <t>23.36802101135254</t>
  </si>
  <si>
    <t>23.516210556030273</t>
  </si>
  <si>
    <t>23.84038734436035</t>
  </si>
  <si>
    <t>23.923742294311523</t>
  </si>
  <si>
    <t>23.54400634765625</t>
  </si>
  <si>
    <t>23.562530517578125</t>
  </si>
  <si>
    <t>23.710721969604492</t>
  </si>
  <si>
    <t>23.349504470825195</t>
  </si>
  <si>
    <t>23.479169845581055</t>
  </si>
  <si>
    <t>22.69190216064453</t>
  </si>
  <si>
    <t>21.821273803710938</t>
  </si>
  <si>
    <t>22.08987045288086</t>
  </si>
  <si>
    <t>22.22879981994629</t>
  </si>
  <si>
    <t>22.747465133666992</t>
  </si>
  <si>
    <t>23.17386817932129</t>
  </si>
  <si>
    <t>24.063743591308594</t>
  </si>
  <si>
    <t>23.85981559753418</t>
  </si>
  <si>
    <t>23.739309310913086</t>
  </si>
  <si>
    <t>23.38707160949707</t>
  </si>
  <si>
    <t>23.02555274963379</t>
  </si>
  <si>
    <t>22.830896377563477</t>
  </si>
  <si>
    <t>22.62696075439453</t>
  </si>
  <si>
    <t>24.564300537109375</t>
  </si>
  <si>
    <t>23.3685302734375</t>
  </si>
  <si>
    <t>23.2109432220459</t>
  </si>
  <si>
    <t>22.52499771118164</t>
  </si>
  <si>
    <t>23.646617889404297</t>
  </si>
  <si>
    <t>22.56207275390625</t>
  </si>
  <si>
    <t>23.628070831298828</t>
  </si>
  <si>
    <t>23.609533309936523</t>
  </si>
  <si>
    <t>22.395227432250977</t>
  </si>
  <si>
    <t>20.9028263092041</t>
  </si>
  <si>
    <t>20.494964599609375</t>
  </si>
  <si>
    <t>20.448627471923828</t>
  </si>
  <si>
    <t>19.568010330200195</t>
  </si>
  <si>
    <t>19.12307357788086</t>
  </si>
  <si>
    <t>19.401161193847656</t>
  </si>
  <si>
    <t>20.068571090698242</t>
  </si>
  <si>
    <t>19.35481834411621</t>
  </si>
  <si>
    <t>18.780101776123047</t>
  </si>
  <si>
    <t>18.66886329650879</t>
  </si>
  <si>
    <t>18.585439682006836</t>
  </si>
  <si>
    <t>20.3757381439209</t>
  </si>
  <si>
    <t>19.948923110961914</t>
  </si>
  <si>
    <t>19.791179656982422</t>
  </si>
  <si>
    <t>20.672653198242188</t>
  </si>
  <si>
    <t>20.115936279296875</t>
  </si>
  <si>
    <t>20.366456985473633</t>
  </si>
  <si>
    <t>21.433490753173828</t>
  </si>
  <si>
    <t>21.619060516357422</t>
  </si>
  <si>
    <t>21.210811614990234</t>
  </si>
  <si>
    <t>20.524198532104492</t>
  </si>
  <si>
    <t>21.182968139648438</t>
  </si>
  <si>
    <t>21.025232315063477</t>
  </si>
  <si>
    <t>21.925254821777344</t>
  </si>
  <si>
    <t>22.018041610717773</t>
  </si>
  <si>
    <t>22.185056686401367</t>
  </si>
  <si>
    <t>21.572669982910156</t>
  </si>
  <si>
    <t>21.006677627563477</t>
  </si>
  <si>
    <t>20.264392852783203</t>
  </si>
  <si>
    <t>20.24582862854004</t>
  </si>
  <si>
    <t>20.691204071044922</t>
  </si>
  <si>
    <t>21.145856857299805</t>
  </si>
  <si>
    <t>21.479883193969727</t>
  </si>
  <si>
    <t>21.674734115600586</t>
  </si>
  <si>
    <t>21.238637924194336</t>
  </si>
  <si>
    <t>20.496355056762695</t>
  </si>
  <si>
    <t>20.468524932861328</t>
  </si>
  <si>
    <t>20.106657028198242</t>
  </si>
  <si>
    <t>21.332109451293945</t>
  </si>
  <si>
    <t>19.74403953552246</t>
  </si>
  <si>
    <t>19.288982391357422</t>
  </si>
  <si>
    <t>19.920490264892578</t>
  </si>
  <si>
    <t>22.353666305541992</t>
  </si>
  <si>
    <t>22.186508178710938</t>
  </si>
  <si>
    <t>21.471416473388672</t>
  </si>
  <si>
    <t>21.462121963500977</t>
  </si>
  <si>
    <t>20.84918785095215</t>
  </si>
  <si>
    <t>20.589153289794922</t>
  </si>
  <si>
    <t>21.09064483642578</t>
  </si>
  <si>
    <t>20.71916961669922</t>
  </si>
  <si>
    <t>21.044208526611328</t>
  </si>
  <si>
    <t>20.682022094726562</t>
  </si>
  <si>
    <t>21.081363677978516</t>
  </si>
  <si>
    <t>21.22066307067871</t>
  </si>
  <si>
    <t>21.58285140991211</t>
  </si>
  <si>
    <t>22.205078125</t>
  </si>
  <si>
    <t>22.827306747436523</t>
  </si>
  <si>
    <t>23.208066940307617</t>
  </si>
  <si>
    <t>22.864452362060547</t>
  </si>
  <si>
    <t>22.288663864135742</t>
  </si>
  <si>
    <t>22.279375076293945</t>
  </si>
  <si>
    <t>22.725147247314453</t>
  </si>
  <si>
    <t>22.57655906677246</t>
  </si>
  <si>
    <t>22.400102615356445</t>
  </si>
  <si>
    <t>22.520832061767578</t>
  </si>
  <si>
    <t>22.4465389251709</t>
  </si>
  <si>
    <t>22.019338607788086</t>
  </si>
  <si>
    <t>22.121498107910156</t>
  </si>
  <si>
    <t>23.105915069580078</t>
  </si>
  <si>
    <t>23.040904998779297</t>
  </si>
  <si>
    <t>22.604415893554688</t>
  </si>
  <si>
    <t>21.608661651611328</t>
  </si>
  <si>
    <t>21.469079971313477</t>
  </si>
  <si>
    <t>21.85062599182129</t>
  </si>
  <si>
    <t>21.915769577026367</t>
  </si>
  <si>
    <t>20.612918853759766</t>
  </si>
  <si>
    <t>20.56639289855957</t>
  </si>
  <si>
    <t>21.19920539855957</t>
  </si>
  <si>
    <t>21.748254776000977</t>
  </si>
  <si>
    <t>21.720340728759766</t>
  </si>
  <si>
    <t>21.02238655090332</t>
  </si>
  <si>
    <t>20.845569610595703</t>
  </si>
  <si>
    <t>21.27365493774414</t>
  </si>
  <si>
    <t>22.092586517333984</t>
  </si>
  <si>
    <t>22.781232833862305</t>
  </si>
  <si>
    <t>23.097633361816406</t>
  </si>
  <si>
    <t>23.656003952026367</t>
  </si>
  <si>
    <t>23.66530990600586</t>
  </si>
  <si>
    <t>23.423349380493164</t>
  </si>
  <si>
    <t>23.3768253326416</t>
  </si>
  <si>
    <t>23.41404914855957</t>
  </si>
  <si>
    <t>23.1441650390625</t>
  </si>
  <si>
    <t>22.995267868041992</t>
  </si>
  <si>
    <t>22.91199493408203</t>
  </si>
  <si>
    <t>22.930646896362305</t>
  </si>
  <si>
    <t>22.884021759033203</t>
  </si>
  <si>
    <t>22.744140625</t>
  </si>
  <si>
    <t>23.173097610473633</t>
  </si>
  <si>
    <t>23.191747665405273</t>
  </si>
  <si>
    <t>23.82586669921875</t>
  </si>
  <si>
    <t>25.140716552734375</t>
  </si>
  <si>
    <t>25.103418350219727</t>
  </si>
  <si>
    <t>24.27347183227539</t>
  </si>
  <si>
    <t>25.00084114074707</t>
  </si>
  <si>
    <t>24.515928268432617</t>
  </si>
  <si>
    <t>24.786357879638672</t>
  </si>
  <si>
    <t>24.991514205932617</t>
  </si>
  <si>
    <t>25.019493103027344</t>
  </si>
  <si>
    <t>24.94489097595215</t>
  </si>
  <si>
    <t>24.609180450439453</t>
  </si>
  <si>
    <t>23.723289489746094</t>
  </si>
  <si>
    <t>23.78856086730957</t>
  </si>
  <si>
    <t>23.956418991088867</t>
  </si>
  <si>
    <t>23.891143798828125</t>
  </si>
  <si>
    <t>23.80721664428711</t>
  </si>
  <si>
    <t>22.98659324645996</t>
  </si>
  <si>
    <t>25.355199813842773</t>
  </si>
  <si>
    <t>25.830780029296875</t>
  </si>
  <si>
    <t>26.83789825439453</t>
  </si>
  <si>
    <t>25.987829208374023</t>
  </si>
  <si>
    <t>26.679092407226562</t>
  </si>
  <si>
    <t>27.08077621459961</t>
  </si>
  <si>
    <t>26.847238540649414</t>
  </si>
  <si>
    <t>27.323652267456055</t>
  </si>
  <si>
    <t>27.220901489257812</t>
  </si>
  <si>
    <t>27.248920440673828</t>
  </si>
  <si>
    <t>26.79119300842285</t>
  </si>
  <si>
    <t>26.688444137573242</t>
  </si>
  <si>
    <t>26.202686309814453</t>
  </si>
  <si>
    <t>25.4647159576416</t>
  </si>
  <si>
    <t>25.193815231323242</t>
  </si>
  <si>
    <t>25.89441680908203</t>
  </si>
  <si>
    <t>25.772979736328125</t>
  </si>
  <si>
    <t>26.27741241455078</t>
  </si>
  <si>
    <t>26.660415649414062</t>
  </si>
  <si>
    <t>26.529638290405273</t>
  </si>
  <si>
    <t>26.137292861938477</t>
  </si>
  <si>
    <t>25.754297256469727</t>
  </si>
  <si>
    <t>25.8561954498291</t>
  </si>
  <si>
    <t>25.331953048706055</t>
  </si>
  <si>
    <t>24.526872634887695</t>
  </si>
  <si>
    <t>23.029048919677734</t>
  </si>
  <si>
    <t>22.214603424072266</t>
  </si>
  <si>
    <t>22.467365264892578</t>
  </si>
  <si>
    <t>22.514169692993164</t>
  </si>
  <si>
    <t>22.36438751220703</t>
  </si>
  <si>
    <t>22.35502815246582</t>
  </si>
  <si>
    <t>22.617141723632812</t>
  </si>
  <si>
    <t>23.646900177001953</t>
  </si>
  <si>
    <t>23.693706512451172</t>
  </si>
  <si>
    <t>24.002634048461914</t>
  </si>
  <si>
    <t>23.937105178833008</t>
  </si>
  <si>
    <t>23.4503116607666</t>
  </si>
  <si>
    <t>22.53289222717285</t>
  </si>
  <si>
    <t>22.42991828918457</t>
  </si>
  <si>
    <t>22.008657455444336</t>
  </si>
  <si>
    <t>21.671646118164062</t>
  </si>
  <si>
    <t>22.0367431640625</t>
  </si>
  <si>
    <t>21.690370559692383</t>
  </si>
  <si>
    <t>21.774620056152344</t>
  </si>
  <si>
    <t>22.111631393432617</t>
  </si>
  <si>
    <t>22.289499282836914</t>
  </si>
  <si>
    <t>21.549945831298828</t>
  </si>
  <si>
    <t>21.774595260620117</t>
  </si>
  <si>
    <t>21.849679946899414</t>
  </si>
  <si>
    <t>21.915382385253906</t>
  </si>
  <si>
    <t>21.389785766601562</t>
  </si>
  <si>
    <t>21.00497817993164</t>
  </si>
  <si>
    <t>21.44610023498535</t>
  </si>
  <si>
    <t>21.18330192565918</t>
  </si>
  <si>
    <t>21.952922821044922</t>
  </si>
  <si>
    <t>22.093708038330078</t>
  </si>
  <si>
    <t>21.690126419067383</t>
  </si>
  <si>
    <t>22.07493782043457</t>
  </si>
  <si>
    <t>21.99985122680664</t>
  </si>
  <si>
    <t>22.131250381469727</t>
  </si>
  <si>
    <t>21.840299606323242</t>
  </si>
  <si>
    <t>22.009233474731445</t>
  </si>
  <si>
    <t>22.24388313293457</t>
  </si>
  <si>
    <t>23.201208114624023</t>
  </si>
  <si>
    <t>21.408559799194336</t>
  </si>
  <si>
    <t>21.333473205566406</t>
  </si>
  <si>
    <t>23.05289649963379</t>
  </si>
  <si>
    <t>22.72356605529785</t>
  </si>
  <si>
    <t>22.69533348083496</t>
  </si>
  <si>
    <t>22.42246437072754</t>
  </si>
  <si>
    <t>20.56882667541504</t>
  </si>
  <si>
    <t>20.29595184326172</t>
  </si>
  <si>
    <t>20.9451961517334</t>
  </si>
  <si>
    <t>21.829673767089844</t>
  </si>
  <si>
    <t>22.9117488861084</t>
  </si>
  <si>
    <t>22.96820640563965</t>
  </si>
  <si>
    <t>22.58242416381836</t>
  </si>
  <si>
    <t>22.394237518310547</t>
  </si>
  <si>
    <t>22.196640014648438</t>
  </si>
  <si>
    <t>20.13599395751953</t>
  </si>
  <si>
    <t>22.836475372314453</t>
  </si>
  <si>
    <t>23.80388641357422</t>
  </si>
  <si>
    <t>24.28505516052246</t>
  </si>
  <si>
    <t>23.860496520996094</t>
  </si>
  <si>
    <t>24.322795867919922</t>
  </si>
  <si>
    <t>24.143537521362305</t>
  </si>
  <si>
    <t>22.88871192932129</t>
  </si>
  <si>
    <t>23.492536544799805</t>
  </si>
  <si>
    <t>23.737844467163086</t>
  </si>
  <si>
    <t>23.681232452392578</t>
  </si>
  <si>
    <t>21.162155151367188</t>
  </si>
  <si>
    <t>22.25658416748047</t>
  </si>
  <si>
    <t>22.50188446044922</t>
  </si>
  <si>
    <t>23.266101837158203</t>
  </si>
  <si>
    <t>23.398191452026367</t>
  </si>
  <si>
    <t>23.615192413330078</t>
  </si>
  <si>
    <t>24.171844482421875</t>
  </si>
  <si>
    <t>24.106693267822266</t>
  </si>
  <si>
    <t>23.54848861694336</t>
  </si>
  <si>
    <t>22.838909149169922</t>
  </si>
  <si>
    <t>22.44154930114746</t>
  </si>
  <si>
    <t>23.378192901611328</t>
  </si>
  <si>
    <t>23.387653350830078</t>
  </si>
  <si>
    <t>23.87016487121582</t>
  </si>
  <si>
    <t>23.217357635498047</t>
  </si>
  <si>
    <t>22.952442169189453</t>
  </si>
  <si>
    <t>23.29304313659668</t>
  </si>
  <si>
    <t>23.974241256713867</t>
  </si>
  <si>
    <t>24.36213493347168</t>
  </si>
  <si>
    <t>24.040462493896484</t>
  </si>
  <si>
    <t>23.76609230041504</t>
  </si>
  <si>
    <t>23.340349197387695</t>
  </si>
  <si>
    <t>24.551361083984375</t>
  </si>
  <si>
    <t>24.96764373779297</t>
  </si>
  <si>
    <t>24.882492065429688</t>
  </si>
  <si>
    <t>24.93926239013672</t>
  </si>
  <si>
    <t>24.47567367553711</t>
  </si>
  <si>
    <t>24.116151809692383</t>
  </si>
  <si>
    <t>25.374469757080078</t>
  </si>
  <si>
    <t>25.68667984008789</t>
  </si>
  <si>
    <t>24.012083053588867</t>
  </si>
  <si>
    <t>24.20130157470703</t>
  </si>
  <si>
    <t>25.111873626708984</t>
  </si>
  <si>
    <t>23.896631240844727</t>
  </si>
  <si>
    <t>24.00106430053711</t>
  </si>
  <si>
    <t>24.143478393554688</t>
  </si>
  <si>
    <t>22.690881729125977</t>
  </si>
  <si>
    <t>22.67188835144043</t>
  </si>
  <si>
    <t>22.396564483642578</t>
  </si>
  <si>
    <t>21.485132217407227</t>
  </si>
  <si>
    <t>21.513614654541016</t>
  </si>
  <si>
    <t>21.845905303955078</t>
  </si>
  <si>
    <t>22.63391876220703</t>
  </si>
  <si>
    <t>22.073766708374023</t>
  </si>
  <si>
    <t>21.266761779785156</t>
  </si>
  <si>
    <t>16.863842010498047</t>
  </si>
  <si>
    <t>16.558441162109375</t>
  </si>
  <si>
    <t>16.05262565612793</t>
  </si>
  <si>
    <t>15.794937133789062</t>
  </si>
  <si>
    <t>15.84266185760498</t>
  </si>
  <si>
    <t>16.243499755859375</t>
  </si>
  <si>
    <t>16.606163024902344</t>
  </si>
  <si>
    <t>17.56053924560547</t>
  </si>
  <si>
    <t>17.79913330078125</t>
  </si>
  <si>
    <t>17.951831817626953</t>
  </si>
  <si>
    <t>17.341032028198242</t>
  </si>
  <si>
    <t>17.29331398010254</t>
  </si>
  <si>
    <t>17.159696578979492</t>
  </si>
  <si>
    <t>17.894567489624023</t>
  </si>
  <si>
    <t>16.215456008911133</t>
  </si>
  <si>
    <t>15.72611141204834</t>
  </si>
  <si>
    <t>15.361504554748535</t>
  </si>
  <si>
    <t>15.351908683776855</t>
  </si>
  <si>
    <t>15.447859764099121</t>
  </si>
  <si>
    <t>15.457456588745117</t>
  </si>
  <si>
    <t>16.167476654052734</t>
  </si>
  <si>
    <t>16.321001052856445</t>
  </si>
  <si>
    <t>16.676013946533203</t>
  </si>
  <si>
    <t>16.522493362426758</t>
  </si>
  <si>
    <t>16.63763427734375</t>
  </si>
  <si>
    <t>14.891351699829102</t>
  </si>
  <si>
    <t>13.916504859924316</t>
  </si>
  <si>
    <t>14.360749244689941</t>
  </si>
  <si>
    <t>15.065750122070312</t>
  </si>
  <si>
    <t>13.452943801879883</t>
  </si>
  <si>
    <t>14.051711082458496</t>
  </si>
  <si>
    <t>15.809382438659668</t>
  </si>
  <si>
    <t>16.31157684326172</t>
  </si>
  <si>
    <t>15.654861450195312</t>
  </si>
  <si>
    <t>16.52404022216797</t>
  </si>
  <si>
    <t>16.330890655517578</t>
  </si>
  <si>
    <t>15.8962984085083</t>
  </si>
  <si>
    <t>16.601299285888672</t>
  </si>
  <si>
    <t>16.070133209228516</t>
  </si>
  <si>
    <t>16.128082275390625</t>
  </si>
  <si>
    <t>18.648693084716797</t>
  </si>
  <si>
    <t>20.309791564941406</t>
  </si>
  <si>
    <t>19.35369873046875</t>
  </si>
  <si>
    <t>19.7399959564209</t>
  </si>
  <si>
    <t>20.87958526611328</t>
  </si>
  <si>
    <t>18.928762435913086</t>
  </si>
  <si>
    <t>19.29574966430664</t>
  </si>
  <si>
    <t>19.807598114013672</t>
  </si>
  <si>
    <t>18.68732452392578</t>
  </si>
  <si>
    <t>17.93183708190918</t>
  </si>
  <si>
    <t>18.339603424072266</t>
  </si>
  <si>
    <t>16.50467300415039</t>
  </si>
  <si>
    <t>16.582340240478516</t>
  </si>
  <si>
    <t>16.931854248046875</t>
  </si>
  <si>
    <t>17.32990837097168</t>
  </si>
  <si>
    <t>17.19398307800293</t>
  </si>
  <si>
    <t>17.941551208496094</t>
  </si>
  <si>
    <t>18.6308650970459</t>
  </si>
  <si>
    <t>17.6114559173584</t>
  </si>
  <si>
    <t>19.0483341217041</t>
  </si>
  <si>
    <t>17.730445861816406</t>
  </si>
  <si>
    <t>17.88657569885254</t>
  </si>
  <si>
    <t>17.798755645751953</t>
  </si>
  <si>
    <t>18.159801483154297</t>
  </si>
  <si>
    <t>18.286657333374023</t>
  </si>
  <si>
    <t>16.442380905151367</t>
  </si>
  <si>
    <t>19.20391845703125</t>
  </si>
  <si>
    <t>17.30746078491211</t>
  </si>
  <si>
    <t>17.062034606933594</t>
  </si>
  <si>
    <t>16.227582931518555</t>
  </si>
  <si>
    <t>16.855873107910156</t>
  </si>
  <si>
    <t>15.78581714630127</t>
  </si>
  <si>
    <t>18.94690704345703</t>
  </si>
  <si>
    <t>MacdCross</t>
  </si>
  <si>
    <t>750.0008228656661</t>
  </si>
  <si>
    <t>9238.97114156419</t>
  </si>
  <si>
    <t>435.60164569312656</t>
  </si>
  <si>
    <t>8339.43922830348</t>
  </si>
  <si>
    <t>261.8933096761248</t>
  </si>
  <si>
    <t>7162.8705374324845</t>
  </si>
  <si>
    <t>314.92102989613886</t>
  </si>
  <si>
    <t>6378.660160576407</t>
  </si>
  <si>
    <t>139.19615158838042</t>
  </si>
  <si>
    <t>9157.385364558744</t>
  </si>
  <si>
    <t>500.4934442332651</t>
  </si>
  <si>
    <t>9813.790567221315</t>
  </si>
  <si>
    <t>478.51476533232744</t>
  </si>
  <si>
    <t>8864.027296552822</t>
  </si>
  <si>
    <t>443.20030848206625</t>
  </si>
  <si>
    <t>8525.770164837508</t>
  </si>
  <si>
    <t>390.7369278188853</t>
  </si>
  <si>
    <t>9454.581851022458</t>
  </si>
  <si>
    <t>403.36039901401455</t>
  </si>
  <si>
    <t>9490.189026747234</t>
  </si>
  <si>
    <t>413.6130243969001</t>
  </si>
  <si>
    <t>9043.88425107223</t>
  </si>
  <si>
    <t>236.3225153851181</t>
  </si>
  <si>
    <t>8863.99150411261</t>
  </si>
  <si>
    <t>446.7739021583111</t>
  </si>
  <si>
    <t>8369.738124557785</t>
  </si>
  <si>
    <t>418.4862214903296</t>
  </si>
  <si>
    <t>8304.13879449178</t>
  </si>
  <si>
    <t>387.64745784094066</t>
  </si>
  <si>
    <t>7721.942961874471</t>
  </si>
  <si>
    <t>285.69142988736894</t>
  </si>
  <si>
    <t>8220.89967181168</t>
  </si>
  <si>
    <t>476.3740781800716</t>
  </si>
  <si>
    <t>8093.209981200969</t>
  </si>
  <si>
    <t>404.6607467956237</t>
  </si>
  <si>
    <t>7697.834635929105</t>
  </si>
  <si>
    <t>341.38663580033517</t>
  </si>
  <si>
    <t>7741.338754582825</t>
  </si>
  <si>
    <t>414.3237562952627</t>
  </si>
  <si>
    <t>7505.130735997567</t>
  </si>
  <si>
    <t>292.5206843920123</t>
  </si>
  <si>
    <t>6663.1728675341865</t>
  </si>
  <si>
    <t>243.27990470001805</t>
  </si>
  <si>
    <t>6470.575960924259</t>
  </si>
  <si>
    <t>344.4848748503264</t>
  </si>
  <si>
    <t>6677.305498327284</t>
  </si>
  <si>
    <t>432.46889296922654</t>
  </si>
  <si>
    <t>6105.410757531066</t>
  </si>
  <si>
    <t>223.71054101084792</t>
  </si>
  <si>
    <t>5823.088741208249</t>
  </si>
  <si>
    <t>252.51458583451677</t>
  </si>
  <si>
    <t>5720.451036355929</t>
  </si>
  <si>
    <t>244.39134215301874</t>
  </si>
  <si>
    <t>5587.687806295111</t>
  </si>
  <si>
    <t>276.22864194524846</t>
  </si>
  <si>
    <t>5287.873060466241</t>
  </si>
  <si>
    <t>344.22864178978034</t>
  </si>
  <si>
    <t>4811.224338474595</t>
  </si>
  <si>
    <t>10334.558739698092</t>
  </si>
  <si>
    <t>10683.823925665629</t>
  </si>
  <si>
    <t>10665.442066912505</t>
  </si>
  <si>
    <t>10669.11813498134</t>
  </si>
  <si>
    <t>10595.587663150942</t>
  </si>
  <si>
    <t>10536.76525961826</t>
  </si>
  <si>
    <t>10242.647927523522</t>
  </si>
  <si>
    <t>9889.707432691626</t>
  </si>
  <si>
    <t>9716.910975731087</t>
  </si>
  <si>
    <t>9246.498778348056</t>
  </si>
  <si>
    <t>9009.384713409401</t>
  </si>
  <si>
    <t>9035.730288833474</t>
  </si>
  <si>
    <t>8903.997748366717</t>
  </si>
  <si>
    <t>9111.003694569856</t>
  </si>
  <si>
    <t>9148.640786050246</t>
  </si>
  <si>
    <t>8813.669506038179</t>
  </si>
  <si>
    <t>9005.619838424765</t>
  </si>
  <si>
    <t>9363.17570499826</t>
  </si>
  <si>
    <t>9355.647509477783</t>
  </si>
  <si>
    <t>9276.608451532367</t>
  </si>
  <si>
    <t>9434.685012974403</t>
  </si>
  <si>
    <t>9438.449110734642</t>
  </si>
  <si>
    <t>9310.480668028122</t>
  </si>
  <si>
    <t>9513.725625368616</t>
  </si>
  <si>
    <t>9400.812019254252</t>
  </si>
  <si>
    <t>8979.27426300069</t>
  </si>
  <si>
    <t>8542.681670154976</t>
  </si>
  <si>
    <t>8663.121917341019</t>
  </si>
  <si>
    <t>8422.242200193328</t>
  </si>
  <si>
    <t>8100.079861602673</t>
  </si>
  <si>
    <t>8066.366740204233</t>
  </si>
  <si>
    <t>8096.707574813468</t>
  </si>
  <si>
    <t>7992.199404719517</t>
  </si>
  <si>
    <t>7796.667338441629</t>
  </si>
  <si>
    <t>7995.572387686837</t>
  </si>
  <si>
    <t>8258.530696761605</t>
  </si>
  <si>
    <t>8086.596980048888</t>
  </si>
  <si>
    <t>8052.881770116102</t>
  </si>
  <si>
    <t>8164.135209966579</t>
  </si>
  <si>
    <t>7793.295051652424</t>
  </si>
  <si>
    <t>7709.015032868783</t>
  </si>
  <si>
    <t>7375.258890386043</t>
  </si>
  <si>
    <t>7284.232905667763</t>
  </si>
  <si>
    <t>7236.969107848371</t>
  </si>
  <si>
    <t>7304.892300429359</t>
  </si>
  <si>
    <t>7199.920383250094</t>
  </si>
  <si>
    <t>7283.282083784394</t>
  </si>
  <si>
    <t>6761.502937895588</t>
  </si>
  <si>
    <t>6591.694637952629</t>
  </si>
  <si>
    <t>6718.2793197007695</t>
  </si>
  <si>
    <t>7280.193363024167</t>
  </si>
  <si>
    <t>6798.553573436798</t>
  </si>
  <si>
    <t>6758.416128078294</t>
  </si>
  <si>
    <t>6644.179959561283</t>
  </si>
  <si>
    <t>6452.759532030426</t>
  </si>
  <si>
    <t>6609.7511092185805</t>
  </si>
  <si>
    <t>6631.7590659361385</t>
  </si>
  <si>
    <t>6463.025217387646</t>
  </si>
  <si>
    <t>6378.659995871303</t>
  </si>
  <si>
    <t>6628.090947019664</t>
  </si>
  <si>
    <t>6591.411271417496</t>
  </si>
  <si>
    <t>6584.072763240674</t>
  </si>
  <si>
    <t>6015.516601530929</t>
  </si>
  <si>
    <t>6220.932396025462</t>
  </si>
  <si>
    <t>6448.355768846909</t>
  </si>
  <si>
    <t>6008.180742088624</t>
  </si>
  <si>
    <t>5817.439315213217</t>
  </si>
  <si>
    <t>5898.137552985021</t>
  </si>
  <si>
    <t>6121.891671718056</t>
  </si>
  <si>
    <t>6158.573239273452</t>
  </si>
  <si>
    <t>6165.910990668983</t>
  </si>
  <si>
    <t>6430.014039092598</t>
  </si>
  <si>
    <t>6980.230363001259</t>
  </si>
  <si>
    <t>7306.690676223658</t>
  </si>
  <si>
    <t>6888.527390089385</t>
  </si>
  <si>
    <t>7266.342881705015</t>
  </si>
  <si>
    <t>7306.733812757233</t>
  </si>
  <si>
    <t>7259.002859965612</t>
  </si>
  <si>
    <t>7758.3771031962</t>
  </si>
  <si>
    <t>7688.61094956055</t>
  </si>
  <si>
    <t>7626.188601570758</t>
  </si>
  <si>
    <t>7912.597778540505</t>
  </si>
  <si>
    <t>7813.457915884005</t>
  </si>
  <si>
    <t>7725.33073457113</t>
  </si>
  <si>
    <t>7820.8002079672815</t>
  </si>
  <si>
    <t>7332.439402861608</t>
  </si>
  <si>
    <t>7391.188334465889</t>
  </si>
  <si>
    <t>7435.251925122327</t>
  </si>
  <si>
    <t>7211.2643393610815</t>
  </si>
  <si>
    <t>7662.907629800047</t>
  </si>
  <si>
    <t>7317.748764444729</t>
  </si>
  <si>
    <t>7449.936509288879</t>
  </si>
  <si>
    <t>8048.457426207584</t>
  </si>
  <si>
    <t>7376.500723174174</t>
  </si>
  <si>
    <t>7644.548115685403</t>
  </si>
  <si>
    <t>7530.719128174606</t>
  </si>
  <si>
    <t>7846.502014165203</t>
  </si>
  <si>
    <t>8235.723713395668</t>
  </si>
  <si>
    <t>8279.786547270814</t>
  </si>
  <si>
    <t>8022.7541064470815</t>
  </si>
  <si>
    <t>8360.56840937525</t>
  </si>
  <si>
    <t>7986.035834999083</t>
  </si>
  <si>
    <t>7941.9714875613545</t>
  </si>
  <si>
    <t>8184.318587437245</t>
  </si>
  <si>
    <t>8202.6773447706</t>
  </si>
  <si>
    <t>8254.083984291603</t>
  </si>
  <si>
    <t>8430.3345630109</t>
  </si>
  <si>
    <t>8562.522307855052</t>
  </si>
  <si>
    <t>8496.428813823622</t>
  </si>
  <si>
    <t>8500.10071664655</t>
  </si>
  <si>
    <t>8140.256510343389</t>
  </si>
  <si>
    <t>8132.912704697531</t>
  </si>
  <si>
    <t>8206.350004374817</t>
  </si>
  <si>
    <t>8239.395616218597</t>
  </si>
  <si>
    <t>8452.365223167184</t>
  </si>
  <si>
    <t>8478.067786146396</t>
  </si>
  <si>
    <t>8404.630486469108</t>
  </si>
  <si>
    <t>8474.398153667338</t>
  </si>
  <si>
    <t>8334.865089614748</t>
  </si>
  <si>
    <t>8345.883068427407</t>
  </si>
  <si>
    <t>8683.695857792995</t>
  </si>
  <si>
    <t>8760.805817074503</t>
  </si>
  <si>
    <t>8551.505842604973</t>
  </si>
  <si>
    <t>8874.634047804011</t>
  </si>
  <si>
    <t>8657.991781251203</t>
  </si>
  <si>
    <t>8514.788327938266</t>
  </si>
  <si>
    <t>8595.569433261411</t>
  </si>
  <si>
    <t>8735.101740532711</t>
  </si>
  <si>
    <t>8775.491914803639</t>
  </si>
  <si>
    <t>8522.132890365414</t>
  </si>
  <si>
    <t>8680.022441407487</t>
  </si>
  <si>
    <t>8323.850137927253</t>
  </si>
  <si>
    <t>8977.446570064727</t>
  </si>
  <si>
    <t>8797.52333174121</t>
  </si>
  <si>
    <t>8731.430594491074</t>
  </si>
  <si>
    <t>9039.868918054519</t>
  </si>
  <si>
    <t>8907.678146085207</t>
  </si>
  <si>
    <t>8892.993561918654</t>
  </si>
  <si>
    <t>9021.509403939875</t>
  </si>
  <si>
    <t>8881.977853449866</t>
  </si>
  <si>
    <t>8955.415909908446</t>
  </si>
  <si>
    <t>9179.401982107109</t>
  </si>
  <si>
    <t>9131.66497506516</t>
  </si>
  <si>
    <t>9105.941978991097</t>
  </si>
  <si>
    <t>8889.123382397538</t>
  </si>
  <si>
    <t>8874.422905823878</t>
  </si>
  <si>
    <t>8911.17144852351</t>
  </si>
  <si>
    <t>8653.930136063515</t>
  </si>
  <si>
    <t>8661.27848239712</t>
  </si>
  <si>
    <t>8716.400918055919</t>
  </si>
  <si>
    <t>8701.702711826132</t>
  </si>
  <si>
    <t>8955.269094338033</t>
  </si>
  <si>
    <t>8845.024979801721</t>
  </si>
  <si>
    <t>8815.625540216985</t>
  </si>
  <si>
    <t>8947.922261567011</t>
  </si>
  <si>
    <t>9205.163574027003</t>
  </si>
  <si>
    <t>9230.888083663649</t>
  </si>
  <si>
    <t>9043.468926654823</t>
  </si>
  <si>
    <t>9146.36620842011</t>
  </si>
  <si>
    <t>9484.45522295684</t>
  </si>
  <si>
    <t>9337.460295377026</t>
  </si>
  <si>
    <t>9657.176173735876</t>
  </si>
  <si>
    <t>9344.812425617085</t>
  </si>
  <si>
    <t>9359.508361502998</t>
  </si>
  <si>
    <t>9197.813714130818</t>
  </si>
  <si>
    <t>9157.390241483095</t>
  </si>
  <si>
    <t>9201.487887297619</t>
  </si>
  <si>
    <t>9374.210351639238</t>
  </si>
  <si>
    <t>9499.153429186626</t>
  </si>
  <si>
    <t>9410.957380776286</t>
  </si>
  <si>
    <t>9418.307997453761</t>
  </si>
  <si>
    <t>8980.995117537259</t>
  </si>
  <si>
    <t>9690.250543268707</t>
  </si>
  <si>
    <t>9469.75474638318</t>
  </si>
  <si>
    <t>9598.378808128986</t>
  </si>
  <si>
    <t>9631.451664099233</t>
  </si>
  <si>
    <t>9462.407156830868</t>
  </si>
  <si>
    <t>9635.126594047324</t>
  </si>
  <si>
    <t>9480.783320133909</t>
  </si>
  <si>
    <t>9488.133180030094</t>
  </si>
  <si>
    <t>9546.931302418277</t>
  </si>
  <si>
    <t>9660.85110368397</t>
  </si>
  <si>
    <t>9583.679845117906</t>
  </si>
  <si>
    <t>9403.610548005268</t>
  </si>
  <si>
    <t>9348.485842002596</t>
  </si>
  <si>
    <t>9455.058053715973</t>
  </si>
  <si>
    <t>9304.385925844199</t>
  </si>
  <si>
    <t>9142.692792034602</t>
  </si>
  <si>
    <t>9036.119066758638</t>
  </si>
  <si>
    <t>9098.590605532332</t>
  </si>
  <si>
    <t>8800.924306862034</t>
  </si>
  <si>
    <t>8797.252404039107</t>
  </si>
  <si>
    <t>8819.299713383789</t>
  </si>
  <si>
    <t>8903.823858971195</t>
  </si>
  <si>
    <t>8859.722429250218</t>
  </si>
  <si>
    <t>8958.947051411287</t>
  </si>
  <si>
    <t>9113.290325324702</t>
  </si>
  <si>
    <t>9164.7385878167</t>
  </si>
  <si>
    <t>9333.923099623858</t>
  </si>
  <si>
    <t>9036.01387415922</t>
  </si>
  <si>
    <t>8969.812160403206</t>
  </si>
  <si>
    <t>9172.095258744499</t>
  </si>
  <si>
    <t>9363.346756209903</t>
  </si>
  <si>
    <t>9484.716312502162</t>
  </si>
  <si>
    <t>9337.601056697116</t>
  </si>
  <si>
    <t>9723.778981576012</t>
  </si>
  <si>
    <t>9687.000167624748</t>
  </si>
  <si>
    <t>9606.087382357004</t>
  </si>
  <si>
    <t>9705.389952991023</t>
  </si>
  <si>
    <t>9558.273940404688</t>
  </si>
  <si>
    <t>9481.038355428907</t>
  </si>
  <si>
    <t>9418.516112308731</t>
  </si>
  <si>
    <t>9392.768899233364</t>
  </si>
  <si>
    <t>9275.075786451776</t>
  </si>
  <si>
    <t>9197.84171503858</t>
  </si>
  <si>
    <t>9135.31644479324</t>
  </si>
  <si>
    <t>9116.925902645671</t>
  </si>
  <si>
    <t>9249.33084372028</t>
  </si>
  <si>
    <t>9425.87126967395</t>
  </si>
  <si>
    <t>9885.606822455371</t>
  </si>
  <si>
    <t>9812.049194552845</t>
  </si>
  <si>
    <t>9411.159441380929</t>
  </si>
  <si>
    <t>9367.023956501867</t>
  </si>
  <si>
    <t>9348.633414354299</t>
  </si>
  <si>
    <t>9076.469888402444</t>
  </si>
  <si>
    <t>9860.677769373788</t>
  </si>
  <si>
    <t>9664.607945889678</t>
  </si>
  <si>
    <t>9592.143930357908</t>
  </si>
  <si>
    <t>9830.8406761498</t>
  </si>
  <si>
    <t>9997.074282605656</t>
  </si>
  <si>
    <t>9741.330272673571</t>
  </si>
  <si>
    <t>9720.018563911142</t>
  </si>
  <si>
    <t>9856.414200947278</t>
  </si>
  <si>
    <t>10346.587007266093</t>
  </si>
  <si>
    <t>10154.780752208491</t>
  </si>
  <si>
    <t>10431.833842315813</t>
  </si>
  <si>
    <t>10244.292908076182</t>
  </si>
  <si>
    <t>10197.405045929083</t>
  </si>
  <si>
    <t>10329.537114538709</t>
  </si>
  <si>
    <t>9928.877340283318</t>
  </si>
  <si>
    <t>10231.502202796655</t>
  </si>
  <si>
    <t>10159.041692047807</t>
  </si>
  <si>
    <t>10572.493047778458</t>
  </si>
  <si>
    <t>10546.920399176712</t>
  </si>
  <si>
    <t>10615.11734149905</t>
  </si>
  <si>
    <t>10926.271969452597</t>
  </si>
  <si>
    <t>10691.840544478675</t>
  </si>
  <si>
    <t>10410.523009749113</t>
  </si>
  <si>
    <t>10491.508028763785</t>
  </si>
  <si>
    <t>10218.716754691512</t>
  </si>
  <si>
    <t>10150.518059977712</t>
  </si>
  <si>
    <t>9788.217258624942</t>
  </si>
  <si>
    <t>9785.378982124264</t>
  </si>
  <si>
    <t>9878.732789835944</t>
  </si>
  <si>
    <t>9631.144177239517</t>
  </si>
  <si>
    <t>9107.557098216184</t>
  </si>
  <si>
    <t>9196.850450013768</t>
  </si>
  <si>
    <t>8908.676451030657</t>
  </si>
  <si>
    <t>8807.249755079338</t>
  </si>
  <si>
    <t>8817.895482692695</t>
  </si>
  <si>
    <t>9041.457949003183</t>
  </si>
  <si>
    <t>8984.677819825294</t>
  </si>
  <si>
    <t>8942.096366991858</t>
  </si>
  <si>
    <t>9045.005796064306</t>
  </si>
  <si>
    <t>8920.80564057514</t>
  </si>
  <si>
    <t>8647.564569688977</t>
  </si>
  <si>
    <t>8644.013078577875</t>
  </si>
  <si>
    <t>8580.138712897733</t>
  </si>
  <si>
    <t>8463.035709150805</t>
  </si>
  <si>
    <t>8438.196406862968</t>
  </si>
  <si>
    <t>8409.807071084018</t>
  </si>
  <si>
    <t>8310.446217882689</t>
  </si>
  <si>
    <t>8214.633940552478</t>
  </si>
  <si>
    <t>8466.584285021923</t>
  </si>
  <si>
    <t>8377.86915943395</t>
  </si>
  <si>
    <t>8658.20738206235</t>
  </si>
  <si>
    <t>8558.84871529101</t>
  </si>
  <si>
    <t>8502.069314923116</t>
  </si>
  <si>
    <t>8360.126280078355</t>
  </si>
  <si>
    <t>8484.325706757525</t>
  </si>
  <si>
    <t>8345.931976593878</t>
  </si>
  <si>
    <t>8374.319854752835</t>
  </si>
  <si>
    <t>8498.522925481986</t>
  </si>
  <si>
    <t>8470.132132083047</t>
  </si>
  <si>
    <t>8338.834824851641</t>
  </si>
  <si>
    <t>8551.750105928779</t>
  </si>
  <si>
    <t>8668.854567295699</t>
  </si>
  <si>
    <t>8675.950990227942</t>
  </si>
  <si>
    <t>8800.152603337101</t>
  </si>
  <si>
    <t>9009.518579733123</t>
  </si>
  <si>
    <t>8690.14456490242</t>
  </si>
  <si>
    <t>8927.901334697386</t>
  </si>
  <si>
    <t>8963.388551028567</t>
  </si>
  <si>
    <t>9165.658833302345</t>
  </si>
  <si>
    <t>9115.976584676691</t>
  </si>
  <si>
    <t>9311.14971520823</t>
  </si>
  <si>
    <t>9105.33158587333</t>
  </si>
  <si>
    <t>9183.400255037948</t>
  </si>
  <si>
    <t>9179.852407976825</t>
  </si>
  <si>
    <t>9119.525889357807</t>
  </si>
  <si>
    <t>8959.839975157449</t>
  </si>
  <si>
    <t>9030.812221389826</t>
  </si>
  <si>
    <t>8998.875038549755</t>
  </si>
  <si>
    <t>8956.290670476334</t>
  </si>
  <si>
    <t>9126.623041100043</t>
  </si>
  <si>
    <t>8988.22712450641</t>
  </si>
  <si>
    <t>8864.026240207248</t>
  </si>
  <si>
    <t>9069.846555972135</t>
  </si>
  <si>
    <t>9002.421427990885</t>
  </si>
  <si>
    <t>8888.867000115077</t>
  </si>
  <si>
    <t>9005.970732672</t>
  </si>
  <si>
    <t>9048.552914315433</t>
  </si>
  <si>
    <t>8775.313301049264</t>
  </si>
  <si>
    <t>9020.165036156477</t>
  </si>
  <si>
    <t>8856.929088465009</t>
  </si>
  <si>
    <t>8895.96488066731</t>
  </si>
  <si>
    <t>9272.116838245913</t>
  </si>
  <si>
    <t>9247.276078338084</t>
  </si>
  <si>
    <t>9080.4908259655</t>
  </si>
  <si>
    <t>9069.823234052259</t>
  </si>
  <si>
    <t>8913.363761704735</t>
  </si>
  <si>
    <t>8700.006821769948</t>
  </si>
  <si>
    <t>8646.671777443727</t>
  </si>
  <si>
    <t>8792.462929068015</t>
  </si>
  <si>
    <t>8817.354705675572</t>
  </si>
  <si>
    <t>8557.772991736732</t>
  </si>
  <si>
    <t>8699.991322474505</t>
  </si>
  <si>
    <t>8603.994752762213</t>
  </si>
  <si>
    <t>8689.326332474131</t>
  </si>
  <si>
    <t>8611.106446470014</t>
  </si>
  <si>
    <t>8422.66223094716</t>
  </si>
  <si>
    <t>8355.106606211612</t>
  </si>
  <si>
    <t>8337.329922503437</t>
  </si>
  <si>
    <t>8518.663173050296</t>
  </si>
  <si>
    <t>8831.548546921222</t>
  </si>
  <si>
    <t>9030.656294980834</t>
  </si>
  <si>
    <t>9101.768130936187</t>
  </si>
  <si>
    <t>9094.656437228386</t>
  </si>
  <si>
    <t>9215.542113088462</t>
  </si>
  <si>
    <t>9307.988301435407</t>
  </si>
  <si>
    <t>9325.765713875391</t>
  </si>
  <si>
    <t>9243.987430456049</t>
  </si>
  <si>
    <t>9016.434365028848</t>
  </si>
  <si>
    <t>9162.21060450032</t>
  </si>
  <si>
    <t>9240.43267669986</t>
  </si>
  <si>
    <t>9311.543783923405</t>
  </si>
  <si>
    <t>9428.876163490904</t>
  </si>
  <si>
    <t>9403.987057343122</t>
  </si>
  <si>
    <t>9432.4316459789</t>
  </si>
  <si>
    <t>9339.98691509557</t>
  </si>
  <si>
    <t>9279.544441531436</t>
  </si>
  <si>
    <t>9272.432747823636</t>
  </si>
  <si>
    <t>9201.32164060009</t>
  </si>
  <si>
    <t>9322.211688851008</t>
  </si>
  <si>
    <t>9336.433618802996</t>
  </si>
  <si>
    <t>9343.54385504718</t>
  </si>
  <si>
    <t>9457.320023394877</t>
  </si>
  <si>
    <t>9233.320254260252</t>
  </si>
  <si>
    <t>9407.542539831118</t>
  </si>
  <si>
    <t>9126.655779620356</t>
  </si>
  <si>
    <t>9176.4318057205</t>
  </si>
  <si>
    <t>9055.546129860424</t>
  </si>
  <si>
    <t>9144.61610374398</t>
  </si>
  <si>
    <t>9237.249576165412</t>
  </si>
  <si>
    <t>9148.17887355005</t>
  </si>
  <si>
    <t>9158.867182968259</t>
  </si>
  <si>
    <t>9101.86286607114</t>
  </si>
  <si>
    <t>9151.742372087927</t>
  </si>
  <si>
    <t>9133.928523057577</t>
  </si>
  <si>
    <t>9130.365753251508</t>
  </si>
  <si>
    <t>9080.484789771106</t>
  </si>
  <si>
    <t>9119.677443833298</t>
  </si>
  <si>
    <t>9290.692580720075</t>
  </si>
  <si>
    <t>9262.189693539709</t>
  </si>
  <si>
    <t>9244.374387045744</t>
  </si>
  <si>
    <t>9212.309458791115</t>
  </si>
  <si>
    <t>9251.499926657883</t>
  </si>
  <si>
    <t>9222.99922567294</t>
  </si>
  <si>
    <t>9493.774832056903</t>
  </si>
  <si>
    <t>9964.069191239818</t>
  </si>
  <si>
    <t>9996.13339076264</t>
  </si>
  <si>
    <t>9981.883040270168</t>
  </si>
  <si>
    <t>9882.121842041173</t>
  </si>
  <si>
    <t>9643.413350107261</t>
  </si>
  <si>
    <t>9664.789240211874</t>
  </si>
  <si>
    <t>9771.675249321199</t>
  </si>
  <si>
    <t>9800.17740776976</t>
  </si>
  <si>
    <t>9917.749540101873</t>
  </si>
  <si>
    <t>9942.691843671591</t>
  </si>
  <si>
    <t>9839.368604368336</t>
  </si>
  <si>
    <t>9728.921282916554</t>
  </si>
  <si>
    <t>9757.423441365112</t>
  </si>
  <si>
    <t>9860.745223204754</t>
  </si>
  <si>
    <t>9939.128345133715</t>
  </si>
  <si>
    <t>9949.818112015539</t>
  </si>
  <si>
    <t>9946.253884745855</t>
  </si>
  <si>
    <t>9921.315224835173</t>
  </si>
  <si>
    <t>9928.440035715505</t>
  </si>
  <si>
    <t>9807.303676113706</t>
  </si>
  <si>
    <t>9793.05186815762</t>
  </si>
  <si>
    <t>9550.778420222214</t>
  </si>
  <si>
    <t>9454.583635458328</t>
  </si>
  <si>
    <t>9426.08074827796</t>
  </si>
  <si>
    <t>9553.683195245365</t>
  </si>
  <si>
    <t>9623.054005689128</t>
  </si>
  <si>
    <t>9738.671797875002</t>
  </si>
  <si>
    <t>9728.761199482184</t>
  </si>
  <si>
    <t>9910.44581887342</t>
  </si>
  <si>
    <t>9615.9352393497</t>
  </si>
  <si>
    <t>9609.316462293791</t>
  </si>
  <si>
    <t>9854.190267865368</t>
  </si>
  <si>
    <t>9996.483163988281</t>
  </si>
  <si>
    <t>10019.648208022765</t>
  </si>
  <si>
    <t>9821.101112214186</t>
  </si>
  <si>
    <t>9817.792399347427</t>
  </si>
  <si>
    <t>9913.75453174018</t>
  </si>
  <si>
    <t>10128.84857018853</t>
  </si>
  <si>
    <t>10003.102616705386</t>
  </si>
  <si>
    <t>10022.956920889525</t>
  </si>
  <si>
    <t>10145.392810183523</t>
  </si>
  <si>
    <t>10082.51983344195</t>
  </si>
  <si>
    <t>10046.121289262814</t>
  </si>
  <si>
    <t>10032.885086473387</t>
  </si>
  <si>
    <t>10056.0467522019</t>
  </si>
  <si>
    <t>9983.247636860047</t>
  </si>
  <si>
    <t>9893.900903217233</t>
  </si>
  <si>
    <t>9857.503034699293</t>
  </si>
  <si>
    <t>9778.082439656755</t>
  </si>
  <si>
    <t>9685.427668808374</t>
  </si>
  <si>
    <t>9596.081610826752</t>
  </si>
  <si>
    <t>9586.152769581697</t>
  </si>
  <si>
    <t>9536.516671290745</t>
  </si>
  <si>
    <t>9589.461482448456</t>
  </si>
  <si>
    <t>9424.008271919416</t>
  </si>
  <si>
    <t>9560.699543055138</t>
  </si>
  <si>
    <t>9579.929859355094</t>
  </si>
  <si>
    <t>9676.079477642841</t>
  </si>
  <si>
    <t>9717.744726690073</t>
  </si>
  <si>
    <t>9679.284094090159</t>
  </si>
  <si>
    <t>9631.20895774428</t>
  </si>
  <si>
    <t>9746.590201140007</t>
  </si>
  <si>
    <t>9374.807576162244</t>
  </si>
  <si>
    <t>9515.8303319646</t>
  </si>
  <si>
    <t>9669.669590344192</t>
  </si>
  <si>
    <t>9397.244472121554</t>
  </si>
  <si>
    <t>9381.218117864904</t>
  </si>
  <si>
    <t>9249.813792232586</t>
  </si>
  <si>
    <t>9230.584130336641</t>
  </si>
  <si>
    <t>9422.884675720159</t>
  </si>
  <si>
    <t>9522.451591759162</t>
  </si>
  <si>
    <t>9442.154256260843</t>
  </si>
  <si>
    <t>9284.774672175716</t>
  </si>
  <si>
    <t>9352.22147608817</t>
  </si>
  <si>
    <t>9104.909111830373</t>
  </si>
  <si>
    <t>9036.68836586841</t>
  </si>
  <si>
    <t>9209.386095114874</t>
  </si>
  <si>
    <t>8957.535850838587</t>
  </si>
  <si>
    <t>8928.750452464941</t>
  </si>
  <si>
    <t>9202.189745521464</t>
  </si>
  <si>
    <t>9324.516692862902</t>
  </si>
  <si>
    <t>9342.505734222006</t>
  </si>
  <si>
    <t>9299.33276800993</t>
  </si>
  <si>
    <t>9378.48601608952</t>
  </si>
  <si>
    <t>9212.984636436466</t>
  </si>
  <si>
    <t>9418.061907079547</t>
  </si>
  <si>
    <t>9461.235606341394</t>
  </si>
  <si>
    <t>9436.050948438651</t>
  </si>
  <si>
    <t>9248.961986104901</t>
  </si>
  <si>
    <t>9227.375136473978</t>
  </si>
  <si>
    <t>9018.699324509305</t>
  </si>
  <si>
    <t>8896.370911068327</t>
  </si>
  <si>
    <t>9011.502241866125</t>
  </si>
  <si>
    <t>8856.7950200783</t>
  </si>
  <si>
    <t>8694.892181746836</t>
  </si>
  <si>
    <t>8906.882086234375</t>
  </si>
  <si>
    <t>9010.533568262868</t>
  </si>
  <si>
    <t>8967.64317428088</t>
  </si>
  <si>
    <t>9039.128863447526</t>
  </si>
  <si>
    <t>8867.56583106529</t>
  </si>
  <si>
    <t>8696.005711591622</t>
  </si>
  <si>
    <t>8781.785771328456</t>
  </si>
  <si>
    <t>8760.34021022389</t>
  </si>
  <si>
    <t>8728.1736891349</t>
  </si>
  <si>
    <t>8835.397853522014</t>
  </si>
  <si>
    <t>8889.011392169854</t>
  </si>
  <si>
    <t>8992.662145971208</t>
  </si>
  <si>
    <t>9014.108435302915</t>
  </si>
  <si>
    <t>8956.921486069312</t>
  </si>
  <si>
    <t>8821.10202649754</t>
  </si>
  <si>
    <t>8674.559422259916</t>
  </si>
  <si>
    <t>8788.934048954263</t>
  </si>
  <si>
    <t>8703.153260990288</t>
  </si>
  <si>
    <t>8653.114589382492</t>
  </si>
  <si>
    <t>8549.463107353999</t>
  </si>
  <si>
    <t>8763.915805491079</t>
  </si>
  <si>
    <t>8760.330743271044</t>
  </si>
  <si>
    <t>8788.99813294276</t>
  </si>
  <si>
    <t>8814.083373303007</t>
  </si>
  <si>
    <t>8835.58282321608</t>
  </si>
  <si>
    <t>8613.410189146725</t>
  </si>
  <si>
    <t>8609.828039835258</t>
  </si>
  <si>
    <t>8466.490363249548</t>
  </si>
  <si>
    <t>8509.492175984262</t>
  </si>
  <si>
    <t>8312.40259759373</t>
  </si>
  <si>
    <t>8169.48952014411</t>
  </si>
  <si>
    <t>8210.918793533372</t>
  </si>
  <si>
    <t>8359.379244432726</t>
  </si>
  <si>
    <t>8494.029469780893</t>
  </si>
  <si>
    <t>8545.818341821949</t>
  </si>
  <si>
    <t>8563.08059753682</t>
  </si>
  <si>
    <t>8652.846712803452</t>
  </si>
  <si>
    <t>8569.986061128486</t>
  </si>
  <si>
    <t>8532.008116270765</t>
  </si>
  <si>
    <t>8607.96400598621</t>
  </si>
  <si>
    <t>8687.372627497489</t>
  </si>
  <si>
    <t>8759.877188681396</t>
  </si>
  <si>
    <t>8397.357890922596</t>
  </si>
  <si>
    <t>8435.335835780319</t>
  </si>
  <si>
    <t>8535.460848066596</t>
  </si>
  <si>
    <t>8587.248316843357</t>
  </si>
  <si>
    <t>8635.58445708858</t>
  </si>
  <si>
    <t>8538.91357986243</t>
  </si>
  <si>
    <t>8511.292427127912</t>
  </si>
  <si>
    <t>8559.628567373135</t>
  </si>
  <si>
    <t>8583.795585047526</t>
  </si>
  <si>
    <t>8452.600196391631</t>
  </si>
  <si>
    <t>8514.743755659452</t>
  </si>
  <si>
    <t>8601.061348923133</t>
  </si>
  <si>
    <t>8683.920597333803</t>
  </si>
  <si>
    <t>8849.643303948027</t>
  </si>
  <si>
    <t>8787.49693815162</t>
  </si>
  <si>
    <t>8808.211925662325</t>
  </si>
  <si>
    <t>8797.85513353912</t>
  </si>
  <si>
    <t>9039.534431500937</t>
  </si>
  <si>
    <t>8953.220346397991</t>
  </si>
  <si>
    <t>8293.781550104779</t>
  </si>
  <si>
    <t>8383.372450706654</t>
  </si>
  <si>
    <t>8379.926947607975</t>
  </si>
  <si>
    <t>8393.706865047428</t>
  </si>
  <si>
    <t>8125.001617410989</t>
  </si>
  <si>
    <t>8300.693644388357</t>
  </si>
  <si>
    <t>8145.672541047804</t>
  </si>
  <si>
    <t>8069.881947653175</t>
  </si>
  <si>
    <t>8259.353892069998</t>
  </si>
  <si>
    <t>8342.033396706718</t>
  </si>
  <si>
    <t>8583.179507782676</t>
  </si>
  <si>
    <t>8624.519260101035</t>
  </si>
  <si>
    <t>8776.096256979756</t>
  </si>
  <si>
    <t>8796.766482298146</t>
  </si>
  <si>
    <t>8655.5238997602</t>
  </si>
  <si>
    <t>8376.48284114614</t>
  </si>
  <si>
    <t>8441.935528607883</t>
  </si>
  <si>
    <t>8621.073757002352</t>
  </si>
  <si>
    <t>8586.625010881355</t>
  </si>
  <si>
    <t>8514.28061890383</t>
  </si>
  <si>
    <t>8645.189485419425</t>
  </si>
  <si>
    <t>8366.148426805368</t>
  </si>
  <si>
    <t>8221.46034116874</t>
  </si>
  <si>
    <t>7684.048449259015</t>
  </si>
  <si>
    <t>7543.095909092045</t>
  </si>
  <si>
    <t>7838.035403215908</t>
  </si>
  <si>
    <t>7947.853779074658</t>
  </si>
  <si>
    <t>7769.006039257078</t>
  </si>
  <si>
    <t>7853.723923857247</t>
  </si>
  <si>
    <t>7872.549133722354</t>
  </si>
  <si>
    <t>8023.157155796335</t>
  </si>
  <si>
    <t>8067.085394181273</t>
  </si>
  <si>
    <t>8139.252081679184</t>
  </si>
  <si>
    <t>8211.417500546468</t>
  </si>
  <si>
    <t>8324.374468574924</t>
  </si>
  <si>
    <t>8195.728345589816</t>
  </si>
  <si>
    <t>8139.093502850885</t>
  </si>
  <si>
    <t>8302.70752610669</t>
  </si>
  <si>
    <t>8438.001273574118</t>
  </si>
  <si>
    <t>8312.146137967084</t>
  </si>
  <si>
    <t>8346.756284401134</t>
  </si>
  <si>
    <t>8261.804337450394</t>
  </si>
  <si>
    <t>8135.948567528046</t>
  </si>
  <si>
    <t>8173.704283600249</t>
  </si>
  <si>
    <t>8117.068806546004</t>
  </si>
  <si>
    <t>8076.166252205024</t>
  </si>
  <si>
    <t>7881.088286468633</t>
  </si>
  <si>
    <t>7748.940742954668</t>
  </si>
  <si>
    <t>7821.3085084068625</t>
  </si>
  <si>
    <t>7966.042770680626</t>
  </si>
  <si>
    <t>8060.434598122387</t>
  </si>
  <si>
    <t>8022.676979104243</t>
  </si>
  <si>
    <t>8063.580802075851</t>
  </si>
  <si>
    <t>8224.046718432252</t>
  </si>
  <si>
    <t>8208.315064349614</t>
  </si>
  <si>
    <t>8006.946593652233</t>
  </si>
  <si>
    <t>7918.845271171462</t>
  </si>
  <si>
    <t>8186.289733729422</t>
  </si>
  <si>
    <t>8032.116859595264</t>
  </si>
  <si>
    <t>8227.192288070402</t>
  </si>
  <si>
    <t>8258.658767812241</t>
  </si>
  <si>
    <t>8387.658204426803</t>
  </si>
  <si>
    <t>8280.681561171183</t>
  </si>
  <si>
    <t>8189.435937682886</t>
  </si>
  <si>
    <t>8047.8491479932145</t>
  </si>
  <si>
    <t>8120.21501049947</t>
  </si>
  <si>
    <t>8315.291707605234</t>
  </si>
  <si>
    <t>8460.02660419431</t>
  </si>
  <si>
    <t>8482.050666183877</t>
  </si>
  <si>
    <t>8444.294950111673</t>
  </si>
  <si>
    <t>8450.587992333916</t>
  </si>
  <si>
    <t>8453.733561972067</t>
  </si>
  <si>
    <t>8595.320985977052</t>
  </si>
  <si>
    <t>8651.955828715983</t>
  </si>
  <si>
    <t>8589.028578070123</t>
  </si>
  <si>
    <t>8560.710205227688</t>
  </si>
  <si>
    <t>8579.589966209729</t>
  </si>
  <si>
    <t>8497.782320266513</t>
  </si>
  <si>
    <t>8425.417092075571</t>
  </si>
  <si>
    <t>8434.85443530534</t>
  </si>
  <si>
    <t>8305.85309574484</t>
  </si>
  <si>
    <t>8409.684169362308</t>
  </si>
  <si>
    <t>8519.807650886707</t>
  </si>
  <si>
    <t>8724.32422848349</t>
  </si>
  <si>
    <t>8825.007195201555</t>
  </si>
  <si>
    <t>8828.154033470333</t>
  </si>
  <si>
    <t>8802.983133211988</t>
  </si>
  <si>
    <t>8875.35026434887</t>
  </si>
  <si>
    <t>8894.228756700286</t>
  </si>
  <si>
    <t>8916.253453005165</t>
  </si>
  <si>
    <t>8793.543887036281</t>
  </si>
  <si>
    <t>8507.22156644222</t>
  </si>
  <si>
    <t>8526.101327424261</t>
  </si>
  <si>
    <t>8500.929792850604</t>
  </si>
  <si>
    <t>8469.465850370018</t>
  </si>
  <si>
    <t>8673.981159336176</t>
  </si>
  <si>
    <t>8431.708865667188</t>
  </si>
  <si>
    <t>8271.243583626101</t>
  </si>
  <si>
    <t>8304.046623127024</t>
  </si>
  <si>
    <t>8277.32073289829</t>
  </si>
  <si>
    <t>8247.625100453017</t>
  </si>
  <si>
    <t>8330.771916782393</t>
  </si>
  <si>
    <t>8598.02902934964</t>
  </si>
  <si>
    <t>8375.315663736983</t>
  </si>
  <si>
    <t>8081.332064367635</t>
  </si>
  <si>
    <t>8129.152625445715</t>
  </si>
  <si>
    <t>8194.505122742128</t>
  </si>
  <si>
    <t>8223.911941298576</t>
  </si>
  <si>
    <t>8256.587861723703</t>
  </si>
  <si>
    <t>8184.701099366888</t>
  </si>
  <si>
    <t>8246.785151240781</t>
  </si>
  <si>
    <t>8086.674650983824</t>
  </si>
  <si>
    <t>8001.719358506201</t>
  </si>
  <si>
    <t>7720.709199923976</t>
  </si>
  <si>
    <t>7667.382292957734</t>
  </si>
  <si>
    <t>7658.682776087978</t>
  </si>
  <si>
    <t>7541.220170885644</t>
  </si>
  <si>
    <t>7562.97461435522</t>
  </si>
  <si>
    <t>7645.630023063229</t>
  </si>
  <si>
    <t>7837.046346528745</t>
  </si>
  <si>
    <t>7789.1929177348875</t>
  </si>
  <si>
    <t>7745.689247375908</t>
  </si>
  <si>
    <t>7793.542676169765</t>
  </si>
  <si>
    <t>7911.002673082013</t>
  </si>
  <si>
    <t>7976.256005045409</t>
  </si>
  <si>
    <t>8346.03763781175</t>
  </si>
  <si>
    <t>8428.693481234772</t>
  </si>
  <si>
    <t>8611.408548970474</t>
  </si>
  <si>
    <t>8454.796378994184</t>
  </si>
  <si>
    <t>8524.401208252515</t>
  </si>
  <si>
    <t>8237.278027199285</t>
  </si>
  <si>
    <t>8324.285367917244</t>
  </si>
  <si>
    <t>8315.584981617461</t>
  </si>
  <si>
    <t>8245.9792829291</t>
  </si>
  <si>
    <t>8193.775226270336</t>
  </si>
  <si>
    <t>8224.227882464624</t>
  </si>
  <si>
    <t>8145.92092804645</t>
  </si>
  <si>
    <t>7989.309627500187</t>
  </si>
  <si>
    <t>7810.943448769333</t>
  </si>
  <si>
    <t>7682.286934975883</t>
  </si>
  <si>
    <t>7754.966372620966</t>
  </si>
  <si>
    <t>7727.712486488823</t>
  </si>
  <si>
    <t>8086.568112846179</t>
  </si>
  <si>
    <t>7995.718815789826</t>
  </si>
  <si>
    <t>8068.396447465381</t>
  </si>
  <si>
    <t>8141.078594064754</t>
  </si>
  <si>
    <t>8322.77718817746</t>
  </si>
  <si>
    <t>8404.541555528176</t>
  </si>
  <si>
    <t>8336.405034228294</t>
  </si>
  <si>
    <t>8309.150245111388</t>
  </si>
  <si>
    <t>8236.469904481542</t>
  </si>
  <si>
    <t>8195.587269313803</t>
  </si>
  <si>
    <t>8241.012820826742</t>
  </si>
  <si>
    <t>8263.724693598448</t>
  </si>
  <si>
    <t>8327.319201537895</t>
  </si>
  <si>
    <t>8372.743850066072</t>
  </si>
  <si>
    <t>8254.639763892814</t>
  </si>
  <si>
    <t>8359.116907</t>
  </si>
  <si>
    <t>8222.842058430708</t>
  </si>
  <si>
    <t>8368.201836705635</t>
  </si>
  <si>
    <t>8290.980385700117</t>
  </si>
  <si>
    <t>8304.60732876619</t>
  </si>
  <si>
    <t>8050.227491038875</t>
  </si>
  <si>
    <t>7464.248170548255</t>
  </si>
  <si>
    <t>7475.930144900514</t>
  </si>
  <si>
    <t>7573.265279724117</t>
  </si>
  <si>
    <t>7626.8005410349315</t>
  </si>
  <si>
    <t>7495.397075746483</t>
  </si>
  <si>
    <t>7738.737075477411</t>
  </si>
  <si>
    <t>7884.740979197216</t>
  </si>
  <si>
    <t>7763.071459925512</t>
  </si>
  <si>
    <t>7539.198391040552</t>
  </si>
  <si>
    <t>7617.067075611947</t>
  </si>
  <si>
    <t>7398.0604991416</t>
  </si>
  <si>
    <t>7427.261376004313</t>
  </si>
  <si>
    <t>6867.578703791915</t>
  </si>
  <si>
    <t>6637.493116089897</t>
  </si>
  <si>
    <t>6628.933392005513</t>
  </si>
  <si>
    <t>7249.523320158858</t>
  </si>
  <si>
    <t>7472.080795390742</t>
  </si>
  <si>
    <t>7493.479049002174</t>
  </si>
  <si>
    <t>7181.044259564359</t>
  </si>
  <si>
    <t>7108.285548247573</t>
  </si>
  <si>
    <t>8105.508830431325</t>
  </si>
  <si>
    <t>7566.23818295877</t>
  </si>
  <si>
    <t>8413.663123867233</t>
  </si>
  <si>
    <t>8161.147670939533</t>
  </si>
  <si>
    <t>7480.640096835315</t>
  </si>
  <si>
    <t>6295.098658397023</t>
  </si>
  <si>
    <t>6309.914169106055</t>
  </si>
  <si>
    <t>6435.650408337921</t>
  </si>
  <si>
    <t>6578.8487561681295</t>
  </si>
  <si>
    <t>6529.950186198691</t>
  </si>
  <si>
    <t>6610.282472895648</t>
  </si>
  <si>
    <t>6575.3548248944935</t>
  </si>
  <si>
    <t>6816.347568020002</t>
  </si>
  <si>
    <t>6798.8847732607655</t>
  </si>
  <si>
    <t>7046.862634289968</t>
  </si>
  <si>
    <t>6994.472191529577</t>
  </si>
  <si>
    <t>6620.759463590296</t>
  </si>
  <si>
    <t>6725.53897678929</t>
  </si>
  <si>
    <t>6680.134338093488</t>
  </si>
  <si>
    <t>6875.722442523193</t>
  </si>
  <si>
    <t>7022.413349305249</t>
  </si>
  <si>
    <t>7200.537972814824</t>
  </si>
  <si>
    <t>7197.045413862977</t>
  </si>
  <si>
    <t>7270.3905241735565</t>
  </si>
  <si>
    <t>7535.83186612289</t>
  </si>
  <si>
    <t>7532.338621010148</t>
  </si>
  <si>
    <t>7235.4642484941905</t>
  </si>
  <si>
    <t>7298.652119086854</t>
  </si>
  <si>
    <t>7137.172386550543</t>
  </si>
  <si>
    <t>7379.392671515904</t>
  </si>
  <si>
    <t>7421.517461137084</t>
  </si>
  <si>
    <t>7326.735312167641</t>
  </si>
  <si>
    <t>7400.4550663264945</t>
  </si>
  <si>
    <t>7144.19318482074</t>
  </si>
  <si>
    <t>7196.849858008109</t>
  </si>
  <si>
    <t>7193.338772712116</t>
  </si>
  <si>
    <t>7116.109305579059</t>
  </si>
  <si>
    <t>6901.972899855378</t>
  </si>
  <si>
    <t>7038.879838446002</t>
  </si>
  <si>
    <t>6996.755048824822</t>
  </si>
  <si>
    <t>7003.775160934125</t>
  </si>
  <si>
    <t>6870.378621478599</t>
  </si>
  <si>
    <t>6722.940485482681</t>
  </si>
  <si>
    <t>6812.062448606777</t>
  </si>
  <si>
    <t>6805.4889986673215</t>
  </si>
  <si>
    <t>6825.210633366443</t>
  </si>
  <si>
    <t>6562.2694235863155</t>
  </si>
  <si>
    <t>6591.849948313868</t>
  </si>
  <si>
    <t>6388.071715309976</t>
  </si>
  <si>
    <t>6371.638090461336</t>
  </si>
  <si>
    <t>6230.306347001522</t>
  </si>
  <si>
    <t>6138.278047849138</t>
  </si>
  <si>
    <t>6161.875175340459</t>
  </si>
  <si>
    <t>6362.637737358688</t>
  </si>
  <si>
    <t>6277.940839897792</t>
  </si>
  <si>
    <t>6243.434582941454</t>
  </si>
  <si>
    <t>6331.267743961739</t>
  </si>
  <si>
    <t>6215.202079404404</t>
  </si>
  <si>
    <t>6208.928325985115</t>
  </si>
  <si>
    <t>6268.529596618605</t>
  </si>
  <si>
    <t>6240.298319382066</t>
  </si>
  <si>
    <t>6550.850953087575</t>
  </si>
  <si>
    <t>6397.142768014514</t>
  </si>
  <si>
    <t>6290.488346736368</t>
  </si>
  <si>
    <t>6212.06520269476</t>
  </si>
  <si>
    <t>5923.469479656245</t>
  </si>
  <si>
    <t>5642.7697418108955</t>
  </si>
  <si>
    <t>5784.448889982353</t>
  </si>
  <si>
    <t>5749.028790135032</t>
  </si>
  <si>
    <t>5929.348672839752</t>
  </si>
  <si>
    <t>6058.147784703093</t>
  </si>
  <si>
    <t>5974.428174309247</t>
  </si>
  <si>
    <t>5893.928572992431</t>
  </si>
  <si>
    <t>5848.849071522936</t>
  </si>
  <si>
    <t>5742.588771980973</t>
  </si>
  <si>
    <t>5378.730874321244</t>
  </si>
  <si>
    <t>5546.170095108934</t>
  </si>
  <si>
    <t>5575.1495511932835</t>
  </si>
  <si>
    <t>5539.730076954876</t>
  </si>
  <si>
    <t>5652.42914343307</t>
  </si>
  <si>
    <t>5935.788065384897</t>
  </si>
  <si>
    <t>5726.488726595828</t>
  </si>
  <si>
    <t>5806.988327912643</t>
  </si>
  <si>
    <t>5829.528391451848</t>
  </si>
  <si>
    <t>5732.928744749886</t>
  </si>
  <si>
    <t>5800.548935367498</t>
  </si>
  <si>
    <t>5716.82869936474</t>
  </si>
  <si>
    <t>5681.409225126333</t>
  </si>
  <si>
    <t>5658.869787196042</t>
  </si>
  <si>
    <t>5781.228255296411</t>
  </si>
  <si>
    <t>5707.169297742566</t>
  </si>
  <si>
    <t>5559.049505808138</t>
  </si>
  <si>
    <t>5430.250706749254</t>
  </si>
  <si>
    <t>5555.8294967311085</t>
  </si>
  <si>
    <t>5494.650262680925</t>
  </si>
  <si>
    <t>5597.689614732488</t>
  </si>
  <si>
    <t>5649.209134356041</t>
  </si>
  <si>
    <t>5861.72848222214</t>
  </si>
  <si>
    <t>5813.428346066702</t>
  </si>
  <si>
    <t>6061.367793780121</t>
  </si>
  <si>
    <t>6235.24703272187</t>
  </si>
  <si>
    <t>6344.726090123036</t>
  </si>
  <si>
    <t>6467.085809441231</t>
  </si>
  <si>
    <t>6393.02560066956</t>
  </si>
  <si>
    <t>6244.906434344044</t>
  </si>
  <si>
    <t>6183.396565983153</t>
  </si>
  <si>
    <t>6196.346044880652</t>
  </si>
  <si>
    <t>6254.619012723853</t>
  </si>
  <si>
    <t>6303.180027796159</t>
  </si>
  <si>
    <t>6206.057997651547</t>
  </si>
  <si>
    <t>6419.72533787365</t>
  </si>
  <si>
    <t>6202.820471524945</t>
  </si>
  <si>
    <t>6186.634092109756</t>
  </si>
  <si>
    <t>6277.281070001161</t>
  </si>
  <si>
    <t>6167.209560959051</t>
  </si>
  <si>
    <t>6384.114427307756</t>
  </si>
  <si>
    <t>6361.452995639361</t>
  </si>
  <si>
    <t>5937.355215712847</t>
  </si>
  <si>
    <t>6018.289615224444</t>
  </si>
  <si>
    <t>5914.6937840444525</t>
  </si>
  <si>
    <t>5888.794826249455</t>
  </si>
  <si>
    <t>6154.260082061552</t>
  </si>
  <si>
    <t>6180.1590398565495</t>
  </si>
  <si>
    <t>6267.568491621352</t>
  </si>
  <si>
    <t>6099.2246403449535</t>
  </si>
  <si>
    <t>6261.093439368146</t>
  </si>
  <si>
    <t>6189.871618236359</t>
  </si>
  <si>
    <t>6468.2863529459555</t>
  </si>
  <si>
    <t>6374.401848927947</t>
  </si>
  <si>
    <t>6358.215469512758</t>
  </si>
  <si>
    <t>6329.078985591157</t>
  </si>
  <si>
    <t>6299.942501669556</t>
  </si>
  <si>
    <t>6290.23054889866</t>
  </si>
  <si>
    <t>6393.826380078652</t>
  </si>
  <si>
    <t>6426.199764517943</t>
  </si>
  <si>
    <t>6251.381486597251</t>
  </si>
  <si>
    <t>6465.048826819352</t>
  </si>
  <si>
    <t>6500.6597373852455</t>
  </si>
  <si>
    <t>6338.790938362053</t>
  </si>
  <si>
    <t>6390.588853952048</t>
  </si>
  <si>
    <t>6354.977943386155</t>
  </si>
  <si>
    <t>6044.1891986283545</t>
  </si>
  <si>
    <t>6095.98711421835</t>
  </si>
  <si>
    <t>6079.8007348031615</t>
  </si>
  <si>
    <t>6066.85063029675</t>
  </si>
  <si>
    <t>6312.891980567055</t>
  </si>
  <si>
    <t>6461.81130069275</t>
  </si>
  <si>
    <t>6477.997680107937</t>
  </si>
  <si>
    <t>6335.554037844363</t>
  </si>
  <si>
    <t>6332.3165117177605</t>
  </si>
  <si>
    <t>6432.6748167711485</t>
  </si>
  <si>
    <t>6257.855913241543</t>
  </si>
  <si>
    <t>6238.432007699752</t>
  </si>
  <si>
    <t>6235.194481573149</t>
  </si>
  <si>
    <t>6031.2397197308555</t>
  </si>
  <si>
    <t>5879.082873478559</t>
  </si>
  <si>
    <t>5743.11240664145</t>
  </si>
  <si>
    <t>5707.64124709488</t>
  </si>
  <si>
    <t>5582.749250470688</t>
  </si>
  <si>
    <t>5714.045663382389</t>
  </si>
  <si>
    <t>5749.272737761576</t>
  </si>
  <si>
    <t>5838.938897694528</t>
  </si>
  <si>
    <t>5723.653216079615</t>
  </si>
  <si>
    <t>5813.319994856542</t>
  </si>
  <si>
    <t>5912.593707486721</t>
  </si>
  <si>
    <t>5819.724411144051</t>
  </si>
  <si>
    <t>5884.179486417921</t>
  </si>
  <si>
    <t>5784.274552934205</t>
  </si>
  <si>
    <t>5971.193281078069</t>
  </si>
  <si>
    <t>6145.220870398364</t>
  </si>
  <si>
    <t>5993.75261930832</t>
  </si>
  <si>
    <t>6045.315936914648</t>
  </si>
  <si>
    <t>5964.7474022442975</t>
  </si>
  <si>
    <t>5984.083801057664</t>
  </si>
  <si>
    <t>5594.132885373456</t>
  </si>
  <si>
    <t>5426.734425320974</t>
  </si>
  <si>
    <t>5414.111051046232</t>
  </si>
  <si>
    <t>5786.512712529687</t>
  </si>
  <si>
    <t>5909.594550831454</t>
  </si>
  <si>
    <t>5906.439010272234</t>
  </si>
  <si>
    <t>5641.339060218727</t>
  </si>
  <si>
    <t>5647.651353375027</t>
  </si>
  <si>
    <t>5770.733191676794</t>
  </si>
  <si>
    <t>5833.85188110729</t>
  </si>
  <si>
    <t>5859.09984169463</t>
  </si>
  <si>
    <t>5581.375911347453</t>
  </si>
  <si>
    <t>5477.229740476727</t>
  </si>
  <si>
    <t>5376.239716184149</t>
  </si>
  <si>
    <t>5214.178761367701</t>
  </si>
  <si>
    <t>5269.44956443523</t>
  </si>
  <si>
    <t>5343.14357544023</t>
  </si>
  <si>
    <t>5257.16703272521</t>
  </si>
  <si>
    <t>5373.8490202739395</t>
  </si>
  <si>
    <t>5373.8496099015</t>
  </si>
  <si>
    <t>5318.2052777744775</t>
  </si>
  <si>
    <t>5234.738779583943</t>
  </si>
  <si>
    <t>5126.541827442685</t>
  </si>
  <si>
    <t>5135.815784525928</t>
  </si>
  <si>
    <t>4990.522414424136</t>
  </si>
  <si>
    <t>4854.503296219366</t>
  </si>
  <si>
    <t>22.862887930923407</t>
  </si>
  <si>
    <t>21.05241636992536</t>
  </si>
  <si>
    <t>20.715795918212244</t>
  </si>
  <si>
    <t>19.942654202353037</t>
  </si>
  <si>
    <t>15.471494365778668</t>
  </si>
  <si>
    <t>18.562102884927583</t>
  </si>
  <si>
    <t>20.897777914365694</t>
  </si>
  <si>
    <t>21.030421345957105</t>
  </si>
  <si>
    <t>20.798711011556527</t>
  </si>
  <si>
    <t>25.02079300957446</t>
  </si>
  <si>
    <t>25.846450238334416</t>
  </si>
  <si>
    <t>21.57248454805706</t>
  </si>
  <si>
    <t>20.676036654995375</t>
  </si>
  <si>
    <t>20.983211066692</t>
  </si>
  <si>
    <t>21.30009022541183</t>
  </si>
  <si>
    <t>24.342426396255245</t>
  </si>
  <si>
    <t>21.845526266027626</t>
  </si>
  <si>
    <t>15.684924757820777</t>
  </si>
  <si>
    <t>15.112178818420102</t>
  </si>
  <si>
    <t>13.859960425755194</t>
  </si>
  <si>
    <t>13.722027012259936</t>
  </si>
  <si>
    <t>16.285790862928728</t>
  </si>
  <si>
    <t>18.0075518834974</t>
  </si>
  <si>
    <t>17.704784290006792</t>
  </si>
  <si>
    <t>16.17756636915483</t>
  </si>
  <si>
    <t>16.333018806132007</t>
  </si>
  <si>
    <t>15.810704035704394</t>
  </si>
  <si>
    <t>15.468270516797876</t>
  </si>
  <si>
    <t>21.843606850628746</t>
  </si>
  <si>
    <t>20.577989988786126</t>
  </si>
  <si>
    <t>20.07643612553507</t>
  </si>
  <si>
    <t>18.63579645535506</t>
  </si>
  <si>
    <t>23.210054643581863</t>
  </si>
  <si>
    <t>20.79438444872172</t>
  </si>
  <si>
    <t>20.266428127904923</t>
  </si>
  <si>
    <t>21.847787390338382</t>
  </si>
  <si>
    <t>24.164319850062668</t>
  </si>
  <si>
    <t>25.69293025432737</t>
  </si>
  <si>
    <t>22.80437680902713</t>
  </si>
  <si>
    <t>21.758267197297073</t>
  </si>
  <si>
    <t>22.005952391024355</t>
  </si>
  <si>
    <t>20.605168417346565</t>
  </si>
  <si>
    <t>24.891089438377676</t>
  </si>
  <si>
    <t>21.749583807127358</t>
  </si>
  <si>
    <t>17.048993923820426</t>
  </si>
  <si>
    <t>15.29976141324907</t>
  </si>
  <si>
    <t>13.67434226484243</t>
  </si>
  <si>
    <t>16.183755905151827</t>
  </si>
  <si>
    <t>17.312996810170144</t>
  </si>
  <si>
    <t>18.25391927259571</t>
  </si>
  <si>
    <t>17.131016824260435</t>
  </si>
  <si>
    <t>16.745933159559346</t>
  </si>
  <si>
    <t>16.161185870276</t>
  </si>
  <si>
    <t>14.910349574089048</t>
  </si>
  <si>
    <t>2778.7252039823384</t>
  </si>
  <si>
    <t>656.4052026625712</t>
  </si>
  <si>
    <t>928.8116861849508</t>
  </si>
  <si>
    <t>35.60717572477564</t>
  </si>
  <si>
    <t>498.95670993721006</t>
  </si>
  <si>
    <t>43.50411865371912</t>
  </si>
  <si>
    <t>206.72953740302518</t>
  </si>
  <si>
    <t>-761.0288584358101</t>
  </si>
  <si>
    <t>-899.5319132607115</t>
  </si>
  <si>
    <t>-1176.5686908709952</t>
  </si>
  <si>
    <t>-784.2103768560775</t>
  </si>
  <si>
    <t>-949.7632706684923</t>
  </si>
  <si>
    <t>-338.25713171531316</t>
  </si>
  <si>
    <t>-446.30477567500446</t>
  </si>
  <si>
    <t>-179.89274695961925</t>
  </si>
  <si>
    <t>-494.25337955482485</t>
  </si>
  <si>
    <t>-65.59933006600505</t>
  </si>
  <si>
    <t>-582.1958326173097</t>
  </si>
  <si>
    <t>-127.68969061070997</t>
  </si>
  <si>
    <t>-395.3753452718636</t>
  </si>
  <si>
    <t>-236.2080185852576</t>
  </si>
  <si>
    <t>-841.9578684633804</t>
  </si>
  <si>
    <t>-192.59690660992783</t>
  </si>
  <si>
    <t>-571.8947407962174</t>
  </si>
  <si>
    <t>-282.32201632281686</t>
  </si>
  <si>
    <t>-102.63770485231996</t>
  </si>
  <si>
    <t>-132.76323006081827</t>
  </si>
  <si>
    <t>-299.81474582886943</t>
  </si>
  <si>
    <t>-476.64872199164677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</si>
</sst>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6670</v>
      </c>
      <c r="H2" s="1" t="s">
        <v>8288</v>
      </c>
      <c r="I2" s="1" t="s">
        <v>9791</v>
      </c>
      <c r="J2" s="1" t="s">
        <v>11462</v>
      </c>
      <c r="K2" s="1" t="s">
        <v>11463</v>
      </c>
      <c r="L2" s="1" t="s">
        <v>1714</v>
      </c>
      <c r="M2" s="1" t="s">
        <v>1715</v>
      </c>
      <c r="N2" s="1" t="s">
        <v>13135</v>
      </c>
      <c r="O2" s="1" t="s">
        <v>1714</v>
      </c>
      <c r="P2" s="1" t="s">
        <v>13136</v>
      </c>
      <c r="Q2" s="1" t="s">
        <v>13148</v>
      </c>
      <c r="R2" s="1" t="s">
        <v>13804</v>
      </c>
      <c r="S2" s="1" t="s">
        <v>1714</v>
      </c>
      <c r="T2" s="1" t="s">
        <v>13805</v>
      </c>
      <c r="U2" s="1" t="s">
        <v>13811</v>
      </c>
      <c r="V2" s="1" t="s">
        <v>13817</v>
      </c>
      <c r="W2" s="1" t="s">
        <v>1714</v>
      </c>
      <c r="X2" s="1" t="s">
        <v>13818</v>
      </c>
      <c r="Y2" t="s">
        <v>13820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6671</v>
      </c>
      <c r="H3" s="1" t="s">
        <v>8289</v>
      </c>
      <c r="I3" s="1" t="s">
        <v>9792</v>
      </c>
      <c r="J3" s="1"/>
      <c r="K3" s="1" t="s">
        <v>11463</v>
      </c>
      <c r="L3" s="1" t="s">
        <v>1</v>
      </c>
      <c r="M3" s="1" t="s">
        <v>11464</v>
      </c>
      <c r="N3" s="1" t="s">
        <v>13135</v>
      </c>
      <c r="O3" s="1" t="s">
        <v>1</v>
      </c>
      <c r="P3" s="1" t="s">
        <v>13137</v>
      </c>
      <c r="Q3" s="1" t="s">
        <v>13137</v>
      </c>
      <c r="R3" s="1" t="s">
        <v>13804</v>
      </c>
      <c r="S3" s="1" t="s">
        <v>1</v>
      </c>
      <c r="T3" s="1"/>
      <c r="U3" s="1"/>
      <c r="V3" s="1" t="s">
        <v>13817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6672</v>
      </c>
      <c r="H4" s="1" t="s">
        <v>8290</v>
      </c>
      <c r="I4" s="1" t="s">
        <v>9793</v>
      </c>
      <c r="J4" s="1"/>
      <c r="K4" s="1" t="s">
        <v>11463</v>
      </c>
      <c r="L4" s="1" t="s">
        <v>2</v>
      </c>
      <c r="M4" s="1" t="s">
        <v>11465</v>
      </c>
      <c r="N4" s="1" t="s">
        <v>13135</v>
      </c>
      <c r="O4" s="1" t="s">
        <v>2</v>
      </c>
      <c r="P4" s="1" t="s">
        <v>13137</v>
      </c>
      <c r="Q4" s="1" t="s">
        <v>13137</v>
      </c>
      <c r="R4" s="1" t="s">
        <v>13804</v>
      </c>
      <c r="S4" s="1" t="s">
        <v>2</v>
      </c>
      <c r="T4" s="1"/>
      <c r="U4" s="1"/>
      <c r="V4" s="1" t="s">
        <v>13817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6673</v>
      </c>
      <c r="H5" s="1" t="s">
        <v>8291</v>
      </c>
      <c r="I5" s="1" t="s">
        <v>9794</v>
      </c>
      <c r="J5" s="1"/>
      <c r="K5" s="1" t="s">
        <v>11463</v>
      </c>
      <c r="L5" s="1" t="s">
        <v>3</v>
      </c>
      <c r="M5" s="1" t="s">
        <v>11466</v>
      </c>
      <c r="N5" s="1" t="s">
        <v>13135</v>
      </c>
      <c r="O5" s="1" t="s">
        <v>3</v>
      </c>
      <c r="P5" s="1" t="s">
        <v>13137</v>
      </c>
      <c r="Q5" s="1" t="s">
        <v>13137</v>
      </c>
      <c r="R5" s="1" t="s">
        <v>13804</v>
      </c>
      <c r="S5" s="1" t="s">
        <v>3</v>
      </c>
      <c r="T5" s="1"/>
      <c r="U5" s="1"/>
      <c r="V5" s="1" t="s">
        <v>13817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6674</v>
      </c>
      <c r="H6" s="1" t="s">
        <v>8292</v>
      </c>
      <c r="I6" s="1" t="s">
        <v>9795</v>
      </c>
      <c r="J6" s="1"/>
      <c r="K6" s="1" t="s">
        <v>11463</v>
      </c>
      <c r="L6" s="1" t="s">
        <v>4</v>
      </c>
      <c r="M6" s="1" t="s">
        <v>11467</v>
      </c>
      <c r="N6" s="1" t="s">
        <v>13135</v>
      </c>
      <c r="O6" s="1" t="s">
        <v>4</v>
      </c>
      <c r="P6" s="1" t="s">
        <v>13137</v>
      </c>
      <c r="Q6" s="1" t="s">
        <v>13137</v>
      </c>
      <c r="R6" s="1" t="s">
        <v>13804</v>
      </c>
      <c r="S6" s="1" t="s">
        <v>4</v>
      </c>
      <c r="T6" s="1"/>
      <c r="U6" s="1"/>
      <c r="V6" s="1" t="s">
        <v>13817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6675</v>
      </c>
      <c r="H7" s="1" t="s">
        <v>8293</v>
      </c>
      <c r="I7" s="1" t="s">
        <v>9796</v>
      </c>
      <c r="J7" s="1"/>
      <c r="K7" s="1" t="s">
        <v>11463</v>
      </c>
      <c r="L7" s="1" t="s">
        <v>5</v>
      </c>
      <c r="M7" s="1" t="s">
        <v>11468</v>
      </c>
      <c r="N7" s="1" t="s">
        <v>13135</v>
      </c>
      <c r="O7" s="1" t="s">
        <v>5</v>
      </c>
      <c r="P7" s="1" t="s">
        <v>13137</v>
      </c>
      <c r="Q7" s="1" t="s">
        <v>13137</v>
      </c>
      <c r="R7" s="1" t="s">
        <v>13804</v>
      </c>
      <c r="S7" s="1" t="s">
        <v>5</v>
      </c>
      <c r="T7" s="1"/>
      <c r="U7" s="1"/>
      <c r="V7" s="1" t="s">
        <v>13817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3393</v>
      </c>
      <c r="H8" s="1" t="s">
        <v>8294</v>
      </c>
      <c r="I8" s="1" t="s">
        <v>9797</v>
      </c>
      <c r="J8" s="1"/>
      <c r="K8" s="1" t="s">
        <v>11463</v>
      </c>
      <c r="L8" s="1" t="s">
        <v>6</v>
      </c>
      <c r="M8" s="1" t="s">
        <v>11469</v>
      </c>
      <c r="N8" s="1" t="s">
        <v>13135</v>
      </c>
      <c r="O8" s="1" t="s">
        <v>6</v>
      </c>
      <c r="P8" s="1" t="s">
        <v>13137</v>
      </c>
      <c r="Q8" s="1" t="s">
        <v>13137</v>
      </c>
      <c r="R8" s="1" t="s">
        <v>13804</v>
      </c>
      <c r="S8" s="1" t="s">
        <v>6</v>
      </c>
      <c r="T8" s="1"/>
      <c r="U8" s="1"/>
      <c r="V8" s="1" t="s">
        <v>13817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6676</v>
      </c>
      <c r="H9" s="1" t="s">
        <v>8295</v>
      </c>
      <c r="I9" s="1" t="s">
        <v>9798</v>
      </c>
      <c r="J9" s="1"/>
      <c r="K9" s="1" t="s">
        <v>11463</v>
      </c>
      <c r="L9" s="1" t="s">
        <v>7</v>
      </c>
      <c r="M9" s="1" t="s">
        <v>11470</v>
      </c>
      <c r="N9" s="1" t="s">
        <v>13135</v>
      </c>
      <c r="O9" s="1" t="s">
        <v>7</v>
      </c>
      <c r="P9" s="1" t="s">
        <v>13137</v>
      </c>
      <c r="Q9" s="1" t="s">
        <v>13137</v>
      </c>
      <c r="R9" s="1" t="s">
        <v>13804</v>
      </c>
      <c r="S9" s="1" t="s">
        <v>7</v>
      </c>
      <c r="T9" s="1"/>
      <c r="U9" s="1"/>
      <c r="V9" s="1" t="s">
        <v>13817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6677</v>
      </c>
      <c r="H10" s="1" t="s">
        <v>8296</v>
      </c>
      <c r="I10" s="1" t="s">
        <v>9799</v>
      </c>
      <c r="J10" s="1"/>
      <c r="K10" s="1" t="s">
        <v>11463</v>
      </c>
      <c r="L10" s="1" t="s">
        <v>8</v>
      </c>
      <c r="M10" s="1" t="s">
        <v>11471</v>
      </c>
      <c r="N10" s="1" t="s">
        <v>13135</v>
      </c>
      <c r="O10" s="1" t="s">
        <v>8</v>
      </c>
      <c r="P10" s="1" t="s">
        <v>13137</v>
      </c>
      <c r="Q10" s="1" t="s">
        <v>13137</v>
      </c>
      <c r="R10" s="1" t="s">
        <v>13804</v>
      </c>
      <c r="S10" s="1" t="s">
        <v>8</v>
      </c>
      <c r="T10" s="1"/>
      <c r="U10" s="1"/>
      <c r="V10" s="1" t="s">
        <v>13817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6678</v>
      </c>
      <c r="H11" s="1" t="s">
        <v>8297</v>
      </c>
      <c r="I11" s="1" t="s">
        <v>9800</v>
      </c>
      <c r="J11" s="1"/>
      <c r="K11" s="1" t="s">
        <v>11463</v>
      </c>
      <c r="L11" s="1" t="s">
        <v>9</v>
      </c>
      <c r="M11" s="1" t="s">
        <v>11472</v>
      </c>
      <c r="N11" s="1" t="s">
        <v>13135</v>
      </c>
      <c r="O11" s="1" t="s">
        <v>9</v>
      </c>
      <c r="P11" s="1" t="s">
        <v>13137</v>
      </c>
      <c r="Q11" s="1" t="s">
        <v>13137</v>
      </c>
      <c r="R11" s="1" t="s">
        <v>13804</v>
      </c>
      <c r="S11" s="1" t="s">
        <v>9</v>
      </c>
      <c r="T11" s="1"/>
      <c r="U11" s="1"/>
      <c r="V11" s="1" t="s">
        <v>13817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6679</v>
      </c>
      <c r="H12" s="1" t="s">
        <v>8298</v>
      </c>
      <c r="I12" s="1" t="s">
        <v>9801</v>
      </c>
      <c r="J12" s="1"/>
      <c r="K12" s="1" t="s">
        <v>11463</v>
      </c>
      <c r="L12" s="1" t="s">
        <v>10</v>
      </c>
      <c r="M12" s="1" t="s">
        <v>11473</v>
      </c>
      <c r="N12" s="1" t="s">
        <v>13135</v>
      </c>
      <c r="O12" s="1" t="s">
        <v>10</v>
      </c>
      <c r="P12" s="1" t="s">
        <v>13137</v>
      </c>
      <c r="Q12" s="1" t="s">
        <v>13137</v>
      </c>
      <c r="R12" s="1" t="s">
        <v>13804</v>
      </c>
      <c r="S12" s="1" t="s">
        <v>10</v>
      </c>
      <c r="T12" s="1"/>
      <c r="U12" s="1"/>
      <c r="V12" s="1" t="s">
        <v>13817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6680</v>
      </c>
      <c r="H13" s="1" t="s">
        <v>8299</v>
      </c>
      <c r="I13" s="1" t="s">
        <v>9802</v>
      </c>
      <c r="J13" s="1"/>
      <c r="K13" s="1" t="s">
        <v>11463</v>
      </c>
      <c r="L13" s="1" t="s">
        <v>11</v>
      </c>
      <c r="M13" s="1" t="s">
        <v>11474</v>
      </c>
      <c r="N13" s="1" t="s">
        <v>13135</v>
      </c>
      <c r="O13" s="1" t="s">
        <v>11</v>
      </c>
      <c r="P13" s="1" t="s">
        <v>13137</v>
      </c>
      <c r="Q13" s="1" t="s">
        <v>13137</v>
      </c>
      <c r="R13" s="1" t="s">
        <v>13804</v>
      </c>
      <c r="S13" s="1" t="s">
        <v>11</v>
      </c>
      <c r="T13" s="1"/>
      <c r="U13" s="1"/>
      <c r="V13" s="1" t="s">
        <v>13817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6681</v>
      </c>
      <c r="H14" s="1" t="s">
        <v>8300</v>
      </c>
      <c r="I14" s="1" t="s">
        <v>9803</v>
      </c>
      <c r="J14" s="1"/>
      <c r="K14" s="1" t="s">
        <v>11463</v>
      </c>
      <c r="L14" s="1" t="s">
        <v>12</v>
      </c>
      <c r="M14" s="1" t="s">
        <v>11475</v>
      </c>
      <c r="N14" s="1" t="s">
        <v>13135</v>
      </c>
      <c r="O14" s="1" t="s">
        <v>12</v>
      </c>
      <c r="P14" s="1" t="s">
        <v>13137</v>
      </c>
      <c r="Q14" s="1" t="s">
        <v>13137</v>
      </c>
      <c r="R14" s="1" t="s">
        <v>13804</v>
      </c>
      <c r="S14" s="1" t="s">
        <v>12</v>
      </c>
      <c r="T14" s="1"/>
      <c r="U14" s="1"/>
      <c r="V14" s="1" t="s">
        <v>13817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6682</v>
      </c>
      <c r="H15" s="1" t="s">
        <v>8301</v>
      </c>
      <c r="I15" s="1" t="s">
        <v>9804</v>
      </c>
      <c r="J15" s="1"/>
      <c r="K15" s="1" t="s">
        <v>11463</v>
      </c>
      <c r="L15" s="1" t="s">
        <v>13</v>
      </c>
      <c r="M15" s="1" t="s">
        <v>11476</v>
      </c>
      <c r="N15" s="1" t="s">
        <v>13135</v>
      </c>
      <c r="O15" s="1" t="s">
        <v>13</v>
      </c>
      <c r="P15" s="1" t="s">
        <v>13137</v>
      </c>
      <c r="Q15" s="1" t="s">
        <v>13137</v>
      </c>
      <c r="R15" s="1" t="s">
        <v>13804</v>
      </c>
      <c r="S15" s="1" t="s">
        <v>13</v>
      </c>
      <c r="T15" s="1"/>
      <c r="U15" s="1"/>
      <c r="V15" s="1" t="s">
        <v>13817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3401</v>
      </c>
      <c r="G16" s="1" t="s">
        <v>6683</v>
      </c>
      <c r="H16" s="1" t="s">
        <v>8302</v>
      </c>
      <c r="I16" s="1" t="s">
        <v>9805</v>
      </c>
      <c r="J16" s="1"/>
      <c r="K16" s="1" t="s">
        <v>11463</v>
      </c>
      <c r="L16" s="1" t="s">
        <v>14</v>
      </c>
      <c r="M16" s="1" t="s">
        <v>11477</v>
      </c>
      <c r="N16" s="1" t="s">
        <v>13135</v>
      </c>
      <c r="O16" s="1" t="s">
        <v>14</v>
      </c>
      <c r="P16" s="1" t="s">
        <v>13137</v>
      </c>
      <c r="Q16" s="1" t="s">
        <v>13137</v>
      </c>
      <c r="R16" s="1" t="s">
        <v>13804</v>
      </c>
      <c r="S16" s="1" t="s">
        <v>14</v>
      </c>
      <c r="T16" s="1"/>
      <c r="U16" s="1"/>
      <c r="V16" s="1" t="s">
        <v>13817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6684</v>
      </c>
      <c r="H17" s="1" t="s">
        <v>8303</v>
      </c>
      <c r="I17" s="1" t="s">
        <v>9806</v>
      </c>
      <c r="J17" s="1"/>
      <c r="K17" s="1" t="s">
        <v>11463</v>
      </c>
      <c r="L17" s="1" t="s">
        <v>15</v>
      </c>
      <c r="M17" s="1" t="s">
        <v>11478</v>
      </c>
      <c r="N17" s="1" t="s">
        <v>13135</v>
      </c>
      <c r="O17" s="1" t="s">
        <v>15</v>
      </c>
      <c r="P17" s="1" t="s">
        <v>13137</v>
      </c>
      <c r="Q17" s="1" t="s">
        <v>13137</v>
      </c>
      <c r="R17" s="1" t="s">
        <v>13804</v>
      </c>
      <c r="S17" s="1" t="s">
        <v>15</v>
      </c>
      <c r="T17" s="1"/>
      <c r="U17" s="1"/>
      <c r="V17" s="1" t="s">
        <v>13817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6685</v>
      </c>
      <c r="H18" s="1" t="s">
        <v>8304</v>
      </c>
      <c r="I18" s="1" t="s">
        <v>9807</v>
      </c>
      <c r="J18" s="1"/>
      <c r="K18" s="1" t="s">
        <v>11463</v>
      </c>
      <c r="L18" s="1" t="s">
        <v>16</v>
      </c>
      <c r="M18" s="1" t="s">
        <v>11479</v>
      </c>
      <c r="N18" s="1" t="s">
        <v>13135</v>
      </c>
      <c r="O18" s="1" t="s">
        <v>16</v>
      </c>
      <c r="P18" s="1" t="s">
        <v>13137</v>
      </c>
      <c r="Q18" s="1" t="s">
        <v>13137</v>
      </c>
      <c r="R18" s="1" t="s">
        <v>13804</v>
      </c>
      <c r="S18" s="1" t="s">
        <v>16</v>
      </c>
      <c r="T18" s="1"/>
      <c r="U18" s="1"/>
      <c r="V18" s="1" t="s">
        <v>13817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6686</v>
      </c>
      <c r="H19" s="1" t="s">
        <v>8303</v>
      </c>
      <c r="I19" s="1" t="s">
        <v>9808</v>
      </c>
      <c r="J19" s="1"/>
      <c r="K19" s="1" t="s">
        <v>11463</v>
      </c>
      <c r="L19" s="1" t="s">
        <v>17</v>
      </c>
      <c r="M19" s="1" t="s">
        <v>11480</v>
      </c>
      <c r="N19" s="1" t="s">
        <v>13135</v>
      </c>
      <c r="O19" s="1" t="s">
        <v>17</v>
      </c>
      <c r="P19" s="1" t="s">
        <v>13137</v>
      </c>
      <c r="Q19" s="1" t="s">
        <v>13137</v>
      </c>
      <c r="R19" s="1" t="s">
        <v>13804</v>
      </c>
      <c r="S19" s="1" t="s">
        <v>17</v>
      </c>
      <c r="T19" s="1"/>
      <c r="U19" s="1"/>
      <c r="V19" s="1" t="s">
        <v>13817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6687</v>
      </c>
      <c r="H20" s="1" t="s">
        <v>8305</v>
      </c>
      <c r="I20" s="1" t="s">
        <v>9809</v>
      </c>
      <c r="J20" s="1"/>
      <c r="K20" s="1" t="s">
        <v>11463</v>
      </c>
      <c r="L20" s="1" t="s">
        <v>18</v>
      </c>
      <c r="M20" s="1" t="s">
        <v>11481</v>
      </c>
      <c r="N20" s="1" t="s">
        <v>13135</v>
      </c>
      <c r="O20" s="1" t="s">
        <v>18</v>
      </c>
      <c r="P20" s="1" t="s">
        <v>13137</v>
      </c>
      <c r="Q20" s="1" t="s">
        <v>13137</v>
      </c>
      <c r="R20" s="1" t="s">
        <v>13804</v>
      </c>
      <c r="S20" s="1" t="s">
        <v>18</v>
      </c>
      <c r="T20" s="1"/>
      <c r="U20" s="1"/>
      <c r="V20" s="1" t="s">
        <v>13817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6688</v>
      </c>
      <c r="H21" s="1" t="s">
        <v>8306</v>
      </c>
      <c r="I21" s="1" t="s">
        <v>9810</v>
      </c>
      <c r="J21" s="1"/>
      <c r="K21" s="1" t="s">
        <v>11463</v>
      </c>
      <c r="L21" s="1" t="s">
        <v>19</v>
      </c>
      <c r="M21" s="1" t="s">
        <v>11482</v>
      </c>
      <c r="N21" s="1" t="s">
        <v>13135</v>
      </c>
      <c r="O21" s="1" t="s">
        <v>19</v>
      </c>
      <c r="P21" s="1" t="s">
        <v>13137</v>
      </c>
      <c r="Q21" s="1" t="s">
        <v>13137</v>
      </c>
      <c r="R21" s="1" t="s">
        <v>13804</v>
      </c>
      <c r="S21" s="1" t="s">
        <v>19</v>
      </c>
      <c r="T21" s="1"/>
      <c r="U21" s="1"/>
      <c r="V21" s="1" t="s">
        <v>13817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6689</v>
      </c>
      <c r="H22" s="1" t="s">
        <v>8307</v>
      </c>
      <c r="I22" s="1" t="s">
        <v>9811</v>
      </c>
      <c r="J22" s="1"/>
      <c r="K22" s="1" t="s">
        <v>11463</v>
      </c>
      <c r="L22" s="1" t="s">
        <v>20</v>
      </c>
      <c r="M22" s="1" t="s">
        <v>11483</v>
      </c>
      <c r="N22" s="1" t="s">
        <v>13135</v>
      </c>
      <c r="O22" s="1" t="s">
        <v>20</v>
      </c>
      <c r="P22" s="1" t="s">
        <v>13137</v>
      </c>
      <c r="Q22" s="1" t="s">
        <v>13137</v>
      </c>
      <c r="R22" s="1" t="s">
        <v>13804</v>
      </c>
      <c r="S22" s="1" t="s">
        <v>20</v>
      </c>
      <c r="T22" s="1"/>
      <c r="U22" s="1"/>
      <c r="V22" s="1" t="s">
        <v>13817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6690</v>
      </c>
      <c r="H23" s="1" t="s">
        <v>8308</v>
      </c>
      <c r="I23" s="1" t="s">
        <v>9812</v>
      </c>
      <c r="J23" s="1"/>
      <c r="K23" s="1" t="s">
        <v>11463</v>
      </c>
      <c r="L23" s="1" t="s">
        <v>21</v>
      </c>
      <c r="M23" s="1" t="s">
        <v>11484</v>
      </c>
      <c r="N23" s="1" t="s">
        <v>13135</v>
      </c>
      <c r="O23" s="1" t="s">
        <v>21</v>
      </c>
      <c r="P23" s="1" t="s">
        <v>13137</v>
      </c>
      <c r="Q23" s="1" t="s">
        <v>13137</v>
      </c>
      <c r="R23" s="1" t="s">
        <v>13804</v>
      </c>
      <c r="S23" s="1" t="s">
        <v>21</v>
      </c>
      <c r="T23" s="1"/>
      <c r="U23" s="1"/>
      <c r="V23" s="1" t="s">
        <v>13817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6691</v>
      </c>
      <c r="H24" s="1" t="s">
        <v>8309</v>
      </c>
      <c r="I24" s="1" t="s">
        <v>9813</v>
      </c>
      <c r="J24" s="1"/>
      <c r="K24" s="1" t="s">
        <v>11463</v>
      </c>
      <c r="L24" s="1" t="s">
        <v>22</v>
      </c>
      <c r="M24" s="1" t="s">
        <v>11485</v>
      </c>
      <c r="N24" s="1" t="s">
        <v>13135</v>
      </c>
      <c r="O24" s="1" t="s">
        <v>22</v>
      </c>
      <c r="P24" s="1" t="s">
        <v>13137</v>
      </c>
      <c r="Q24" s="1" t="s">
        <v>13137</v>
      </c>
      <c r="R24" s="1" t="s">
        <v>13804</v>
      </c>
      <c r="S24" s="1" t="s">
        <v>22</v>
      </c>
      <c r="T24" s="1"/>
      <c r="U24" s="1"/>
      <c r="V24" s="1" t="s">
        <v>13817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6692</v>
      </c>
      <c r="H25" s="1" t="s">
        <v>8310</v>
      </c>
      <c r="I25" s="1" t="s">
        <v>9814</v>
      </c>
      <c r="J25" s="1"/>
      <c r="K25" s="1" t="s">
        <v>11463</v>
      </c>
      <c r="L25" s="1" t="s">
        <v>23</v>
      </c>
      <c r="M25" s="1" t="s">
        <v>11486</v>
      </c>
      <c r="N25" s="1" t="s">
        <v>13135</v>
      </c>
      <c r="O25" s="1" t="s">
        <v>23</v>
      </c>
      <c r="P25" s="1" t="s">
        <v>13137</v>
      </c>
      <c r="Q25" s="1" t="s">
        <v>13137</v>
      </c>
      <c r="R25" s="1" t="s">
        <v>13804</v>
      </c>
      <c r="S25" s="1" t="s">
        <v>23</v>
      </c>
      <c r="T25" s="1"/>
      <c r="U25" s="1"/>
      <c r="V25" s="1" t="s">
        <v>13817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6693</v>
      </c>
      <c r="H26" s="1" t="s">
        <v>8311</v>
      </c>
      <c r="I26" s="1" t="s">
        <v>9815</v>
      </c>
      <c r="J26" s="1"/>
      <c r="K26" s="1" t="s">
        <v>11463</v>
      </c>
      <c r="L26" s="1" t="s">
        <v>24</v>
      </c>
      <c r="M26" s="1" t="s">
        <v>11487</v>
      </c>
      <c r="N26" s="1" t="s">
        <v>13135</v>
      </c>
      <c r="O26" s="1" t="s">
        <v>24</v>
      </c>
      <c r="P26" s="1" t="s">
        <v>13137</v>
      </c>
      <c r="Q26" s="1" t="s">
        <v>13137</v>
      </c>
      <c r="R26" s="1" t="s">
        <v>13804</v>
      </c>
      <c r="S26" s="1" t="s">
        <v>24</v>
      </c>
      <c r="T26" s="1"/>
      <c r="U26" s="1"/>
      <c r="V26" s="1" t="s">
        <v>13817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6694</v>
      </c>
      <c r="H27" s="1" t="s">
        <v>8312</v>
      </c>
      <c r="I27" s="1" t="s">
        <v>9816</v>
      </c>
      <c r="J27" s="1"/>
      <c r="K27" s="1" t="s">
        <v>11463</v>
      </c>
      <c r="L27" s="1" t="s">
        <v>25</v>
      </c>
      <c r="M27" s="1" t="s">
        <v>11488</v>
      </c>
      <c r="N27" s="1" t="s">
        <v>13135</v>
      </c>
      <c r="O27" s="1" t="s">
        <v>25</v>
      </c>
      <c r="P27" s="1" t="s">
        <v>13137</v>
      </c>
      <c r="Q27" s="1" t="s">
        <v>13137</v>
      </c>
      <c r="R27" s="1" t="s">
        <v>13804</v>
      </c>
      <c r="S27" s="1" t="s">
        <v>25</v>
      </c>
      <c r="T27" s="1"/>
      <c r="U27" s="1"/>
      <c r="V27" s="1" t="s">
        <v>13817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3413</v>
      </c>
      <c r="H28" s="1" t="s">
        <v>8313</v>
      </c>
      <c r="I28" s="1" t="s">
        <v>9817</v>
      </c>
      <c r="J28" s="1"/>
      <c r="K28" s="1" t="s">
        <v>11463</v>
      </c>
      <c r="L28" s="1" t="s">
        <v>26</v>
      </c>
      <c r="M28" s="1" t="s">
        <v>11489</v>
      </c>
      <c r="N28" s="1" t="s">
        <v>13135</v>
      </c>
      <c r="O28" s="1" t="s">
        <v>26</v>
      </c>
      <c r="P28" s="1" t="s">
        <v>13137</v>
      </c>
      <c r="Q28" s="1" t="s">
        <v>13137</v>
      </c>
      <c r="R28" s="1" t="s">
        <v>13804</v>
      </c>
      <c r="S28" s="1" t="s">
        <v>26</v>
      </c>
      <c r="T28" s="1"/>
      <c r="U28" s="1"/>
      <c r="V28" s="1" t="s">
        <v>13817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6695</v>
      </c>
      <c r="H29" s="1" t="s">
        <v>8314</v>
      </c>
      <c r="I29" s="1" t="s">
        <v>9818</v>
      </c>
      <c r="J29" s="1"/>
      <c r="K29" s="1" t="s">
        <v>11463</v>
      </c>
      <c r="L29" s="1" t="s">
        <v>27</v>
      </c>
      <c r="M29" s="1" t="s">
        <v>11490</v>
      </c>
      <c r="N29" s="1" t="s">
        <v>13135</v>
      </c>
      <c r="O29" s="1" t="s">
        <v>27</v>
      </c>
      <c r="P29" s="1" t="s">
        <v>13137</v>
      </c>
      <c r="Q29" s="1" t="s">
        <v>13137</v>
      </c>
      <c r="R29" s="1" t="s">
        <v>13804</v>
      </c>
      <c r="S29" s="1" t="s">
        <v>27</v>
      </c>
      <c r="T29" s="1"/>
      <c r="U29" s="1"/>
      <c r="V29" s="1" t="s">
        <v>13817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6696</v>
      </c>
      <c r="H30" s="1" t="s">
        <v>8315</v>
      </c>
      <c r="I30" s="1" t="s">
        <v>9819</v>
      </c>
      <c r="J30" s="1"/>
      <c r="K30" s="1" t="s">
        <v>11463</v>
      </c>
      <c r="L30" s="1" t="s">
        <v>28</v>
      </c>
      <c r="M30" s="1" t="s">
        <v>11491</v>
      </c>
      <c r="N30" s="1" t="s">
        <v>13135</v>
      </c>
      <c r="O30" s="1" t="s">
        <v>28</v>
      </c>
      <c r="P30" s="1" t="s">
        <v>13137</v>
      </c>
      <c r="Q30" s="1" t="s">
        <v>13137</v>
      </c>
      <c r="R30" s="1" t="s">
        <v>13804</v>
      </c>
      <c r="S30" s="1" t="s">
        <v>28</v>
      </c>
      <c r="T30" s="1"/>
      <c r="U30" s="1"/>
      <c r="V30" s="1" t="s">
        <v>13817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6697</v>
      </c>
      <c r="H31" s="1" t="s">
        <v>8316</v>
      </c>
      <c r="I31" s="1" t="s">
        <v>9820</v>
      </c>
      <c r="J31" s="1"/>
      <c r="K31" s="1" t="s">
        <v>11463</v>
      </c>
      <c r="L31" s="1" t="s">
        <v>29</v>
      </c>
      <c r="M31" s="1" t="s">
        <v>11492</v>
      </c>
      <c r="N31" s="1" t="s">
        <v>13135</v>
      </c>
      <c r="O31" s="1" t="s">
        <v>29</v>
      </c>
      <c r="P31" s="1" t="s">
        <v>13137</v>
      </c>
      <c r="Q31" s="1" t="s">
        <v>13137</v>
      </c>
      <c r="R31" s="1" t="s">
        <v>13804</v>
      </c>
      <c r="S31" s="1" t="s">
        <v>29</v>
      </c>
      <c r="T31" s="1"/>
      <c r="U31" s="1"/>
      <c r="V31" s="1" t="s">
        <v>13817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6698</v>
      </c>
      <c r="H32" s="1" t="s">
        <v>8317</v>
      </c>
      <c r="I32" s="1" t="s">
        <v>9821</v>
      </c>
      <c r="J32" s="1"/>
      <c r="K32" s="1" t="s">
        <v>11463</v>
      </c>
      <c r="L32" s="1" t="s">
        <v>30</v>
      </c>
      <c r="M32" s="1" t="s">
        <v>11493</v>
      </c>
      <c r="N32" s="1" t="s">
        <v>13135</v>
      </c>
      <c r="O32" s="1" t="s">
        <v>30</v>
      </c>
      <c r="P32" s="1" t="s">
        <v>13137</v>
      </c>
      <c r="Q32" s="1" t="s">
        <v>13137</v>
      </c>
      <c r="R32" s="1" t="s">
        <v>13804</v>
      </c>
      <c r="S32" s="1" t="s">
        <v>30</v>
      </c>
      <c r="T32" s="1"/>
      <c r="U32" s="1"/>
      <c r="V32" s="1" t="s">
        <v>13817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6699</v>
      </c>
      <c r="H33" s="1" t="s">
        <v>8318</v>
      </c>
      <c r="I33" s="1" t="s">
        <v>9822</v>
      </c>
      <c r="J33" s="1"/>
      <c r="K33" s="1" t="s">
        <v>11463</v>
      </c>
      <c r="L33" s="1" t="s">
        <v>31</v>
      </c>
      <c r="M33" s="1" t="s">
        <v>11494</v>
      </c>
      <c r="N33" s="1" t="s">
        <v>13135</v>
      </c>
      <c r="O33" s="1" t="s">
        <v>31</v>
      </c>
      <c r="P33" s="1" t="s">
        <v>13137</v>
      </c>
      <c r="Q33" s="1" t="s">
        <v>13137</v>
      </c>
      <c r="R33" s="1" t="s">
        <v>13804</v>
      </c>
      <c r="S33" s="1" t="s">
        <v>31</v>
      </c>
      <c r="T33" s="1"/>
      <c r="U33" s="1"/>
      <c r="V33" s="1" t="s">
        <v>13817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6700</v>
      </c>
      <c r="H34" s="1" t="s">
        <v>8319</v>
      </c>
      <c r="I34" s="1" t="s">
        <v>9823</v>
      </c>
      <c r="J34" s="1"/>
      <c r="K34" s="1" t="s">
        <v>11463</v>
      </c>
      <c r="L34" s="1" t="s">
        <v>32</v>
      </c>
      <c r="M34" s="1" t="s">
        <v>11495</v>
      </c>
      <c r="N34" s="1" t="s">
        <v>13135</v>
      </c>
      <c r="O34" s="1" t="s">
        <v>32</v>
      </c>
      <c r="P34" s="1" t="s">
        <v>13137</v>
      </c>
      <c r="Q34" s="1" t="s">
        <v>13137</v>
      </c>
      <c r="R34" s="1" t="s">
        <v>13804</v>
      </c>
      <c r="S34" s="1" t="s">
        <v>32</v>
      </c>
      <c r="T34" s="1"/>
      <c r="U34" s="1"/>
      <c r="V34" s="1" t="s">
        <v>13817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6701</v>
      </c>
      <c r="H35" s="1" t="s">
        <v>8320</v>
      </c>
      <c r="I35" s="1" t="s">
        <v>9824</v>
      </c>
      <c r="J35" s="1"/>
      <c r="K35" s="1" t="s">
        <v>11463</v>
      </c>
      <c r="L35" s="1" t="s">
        <v>33</v>
      </c>
      <c r="M35" s="1" t="s">
        <v>11496</v>
      </c>
      <c r="N35" s="1" t="s">
        <v>13135</v>
      </c>
      <c r="O35" s="1" t="s">
        <v>33</v>
      </c>
      <c r="P35" s="1" t="s">
        <v>13137</v>
      </c>
      <c r="Q35" s="1" t="s">
        <v>13137</v>
      </c>
      <c r="R35" s="1" t="s">
        <v>13804</v>
      </c>
      <c r="S35" s="1" t="s">
        <v>33</v>
      </c>
      <c r="T35" s="1"/>
      <c r="U35" s="1"/>
      <c r="V35" s="1" t="s">
        <v>13817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6702</v>
      </c>
      <c r="H36" s="1" t="s">
        <v>8321</v>
      </c>
      <c r="I36" s="1" t="s">
        <v>9825</v>
      </c>
      <c r="J36" s="1"/>
      <c r="K36" s="1" t="s">
        <v>11463</v>
      </c>
      <c r="L36" s="1" t="s">
        <v>34</v>
      </c>
      <c r="M36" s="1" t="s">
        <v>11497</v>
      </c>
      <c r="N36" s="1" t="s">
        <v>13135</v>
      </c>
      <c r="O36" s="1" t="s">
        <v>34</v>
      </c>
      <c r="P36" s="1" t="s">
        <v>13137</v>
      </c>
      <c r="Q36" s="1" t="s">
        <v>13137</v>
      </c>
      <c r="R36" s="1" t="s">
        <v>13804</v>
      </c>
      <c r="S36" s="1" t="s">
        <v>34</v>
      </c>
      <c r="T36" s="1"/>
      <c r="U36" s="1"/>
      <c r="V36" s="1" t="s">
        <v>13817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6703</v>
      </c>
      <c r="H37" s="1" t="s">
        <v>8322</v>
      </c>
      <c r="I37" s="1" t="s">
        <v>9826</v>
      </c>
      <c r="J37" s="1"/>
      <c r="K37" s="1" t="s">
        <v>11463</v>
      </c>
      <c r="L37" s="1" t="s">
        <v>35</v>
      </c>
      <c r="M37" s="1" t="s">
        <v>11498</v>
      </c>
      <c r="N37" s="1" t="s">
        <v>13135</v>
      </c>
      <c r="O37" s="1" t="s">
        <v>35</v>
      </c>
      <c r="P37" s="1" t="s">
        <v>13137</v>
      </c>
      <c r="Q37" s="1" t="s">
        <v>13137</v>
      </c>
      <c r="R37" s="1" t="s">
        <v>13804</v>
      </c>
      <c r="S37" s="1" t="s">
        <v>35</v>
      </c>
      <c r="T37" s="1"/>
      <c r="U37" s="1"/>
      <c r="V37" s="1" t="s">
        <v>13817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6704</v>
      </c>
      <c r="H38" s="1" t="s">
        <v>8323</v>
      </c>
      <c r="I38" s="1" t="s">
        <v>9827</v>
      </c>
      <c r="J38" s="1"/>
      <c r="K38" s="1" t="s">
        <v>11463</v>
      </c>
      <c r="L38" s="1" t="s">
        <v>36</v>
      </c>
      <c r="M38" s="1" t="s">
        <v>11499</v>
      </c>
      <c r="N38" s="1" t="s">
        <v>13135</v>
      </c>
      <c r="O38" s="1" t="s">
        <v>36</v>
      </c>
      <c r="P38" s="1" t="s">
        <v>13137</v>
      </c>
      <c r="Q38" s="1" t="s">
        <v>13137</v>
      </c>
      <c r="R38" s="1" t="s">
        <v>13804</v>
      </c>
      <c r="S38" s="1" t="s">
        <v>36</v>
      </c>
      <c r="T38" s="1"/>
      <c r="U38" s="1"/>
      <c r="V38" s="1" t="s">
        <v>13817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6705</v>
      </c>
      <c r="H39" s="1" t="s">
        <v>8324</v>
      </c>
      <c r="I39" s="1" t="s">
        <v>9828</v>
      </c>
      <c r="J39" s="1"/>
      <c r="K39" s="1" t="s">
        <v>11463</v>
      </c>
      <c r="L39" s="1" t="s">
        <v>37</v>
      </c>
      <c r="M39" s="1" t="s">
        <v>11500</v>
      </c>
      <c r="N39" s="1" t="s">
        <v>13135</v>
      </c>
      <c r="O39" s="1" t="s">
        <v>37</v>
      </c>
      <c r="P39" s="1" t="s">
        <v>13137</v>
      </c>
      <c r="Q39" s="1" t="s">
        <v>13137</v>
      </c>
      <c r="R39" s="1" t="s">
        <v>13804</v>
      </c>
      <c r="S39" s="1" t="s">
        <v>37</v>
      </c>
      <c r="T39" s="1"/>
      <c r="U39" s="1"/>
      <c r="V39" s="1" t="s">
        <v>13817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6706</v>
      </c>
      <c r="H40" s="1" t="s">
        <v>8325</v>
      </c>
      <c r="I40" s="1" t="s">
        <v>9829</v>
      </c>
      <c r="J40" s="1"/>
      <c r="K40" s="1" t="s">
        <v>11463</v>
      </c>
      <c r="L40" s="1" t="s">
        <v>38</v>
      </c>
      <c r="M40" s="1" t="s">
        <v>11501</v>
      </c>
      <c r="N40" s="1" t="s">
        <v>13135</v>
      </c>
      <c r="O40" s="1" t="s">
        <v>38</v>
      </c>
      <c r="P40" s="1" t="s">
        <v>13137</v>
      </c>
      <c r="Q40" s="1" t="s">
        <v>13137</v>
      </c>
      <c r="R40" s="1" t="s">
        <v>13804</v>
      </c>
      <c r="S40" s="1" t="s">
        <v>38</v>
      </c>
      <c r="T40" s="1"/>
      <c r="U40" s="1"/>
      <c r="V40" s="1" t="s">
        <v>13817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6707</v>
      </c>
      <c r="H41" s="1" t="s">
        <v>8326</v>
      </c>
      <c r="I41" s="1" t="s">
        <v>9830</v>
      </c>
      <c r="J41" s="1"/>
      <c r="K41" s="1" t="s">
        <v>11463</v>
      </c>
      <c r="L41" s="1" t="s">
        <v>39</v>
      </c>
      <c r="M41" s="1" t="s">
        <v>11502</v>
      </c>
      <c r="N41" s="1" t="s">
        <v>13135</v>
      </c>
      <c r="O41" s="1" t="s">
        <v>39</v>
      </c>
      <c r="P41" s="1" t="s">
        <v>13137</v>
      </c>
      <c r="Q41" s="1" t="s">
        <v>13137</v>
      </c>
      <c r="R41" s="1" t="s">
        <v>13804</v>
      </c>
      <c r="S41" s="1" t="s">
        <v>39</v>
      </c>
      <c r="T41" s="1"/>
      <c r="U41" s="1"/>
      <c r="V41" s="1" t="s">
        <v>13817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6708</v>
      </c>
      <c r="H42" s="1" t="s">
        <v>8327</v>
      </c>
      <c r="I42" s="1" t="s">
        <v>9831</v>
      </c>
      <c r="J42" s="1"/>
      <c r="K42" s="1" t="s">
        <v>11463</v>
      </c>
      <c r="L42" s="1" t="s">
        <v>40</v>
      </c>
      <c r="M42" s="1" t="s">
        <v>11503</v>
      </c>
      <c r="N42" s="1" t="s">
        <v>13135</v>
      </c>
      <c r="O42" s="1" t="s">
        <v>40</v>
      </c>
      <c r="P42" s="1" t="s">
        <v>13137</v>
      </c>
      <c r="Q42" s="1" t="s">
        <v>13137</v>
      </c>
      <c r="R42" s="1" t="s">
        <v>13804</v>
      </c>
      <c r="S42" s="1" t="s">
        <v>40</v>
      </c>
      <c r="T42" s="1"/>
      <c r="U42" s="1"/>
      <c r="V42" s="1" t="s">
        <v>13817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6709</v>
      </c>
      <c r="H43" s="1" t="s">
        <v>8328</v>
      </c>
      <c r="I43" s="1" t="s">
        <v>9832</v>
      </c>
      <c r="J43" s="1"/>
      <c r="K43" s="1" t="s">
        <v>11463</v>
      </c>
      <c r="L43" s="1" t="s">
        <v>41</v>
      </c>
      <c r="M43" s="1" t="s">
        <v>11504</v>
      </c>
      <c r="N43" s="1" t="s">
        <v>13135</v>
      </c>
      <c r="O43" s="1" t="s">
        <v>41</v>
      </c>
      <c r="P43" s="1" t="s">
        <v>13137</v>
      </c>
      <c r="Q43" s="1" t="s">
        <v>13137</v>
      </c>
      <c r="R43" s="1" t="s">
        <v>13804</v>
      </c>
      <c r="S43" s="1" t="s">
        <v>41</v>
      </c>
      <c r="T43" s="1"/>
      <c r="U43" s="1"/>
      <c r="V43" s="1" t="s">
        <v>13817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6710</v>
      </c>
      <c r="H44" s="1" t="s">
        <v>8329</v>
      </c>
      <c r="I44" s="1" t="s">
        <v>9833</v>
      </c>
      <c r="J44" s="1"/>
      <c r="K44" s="1" t="s">
        <v>11463</v>
      </c>
      <c r="L44" s="1" t="s">
        <v>42</v>
      </c>
      <c r="M44" s="1" t="s">
        <v>11505</v>
      </c>
      <c r="N44" s="1" t="s">
        <v>13135</v>
      </c>
      <c r="O44" s="1" t="s">
        <v>42</v>
      </c>
      <c r="P44" s="1" t="s">
        <v>13137</v>
      </c>
      <c r="Q44" s="1" t="s">
        <v>13137</v>
      </c>
      <c r="R44" s="1" t="s">
        <v>13804</v>
      </c>
      <c r="S44" s="1" t="s">
        <v>42</v>
      </c>
      <c r="T44" s="1"/>
      <c r="U44" s="1"/>
      <c r="V44" s="1" t="s">
        <v>13817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6711</v>
      </c>
      <c r="H45" s="1" t="s">
        <v>8330</v>
      </c>
      <c r="I45" s="1" t="s">
        <v>9834</v>
      </c>
      <c r="J45" s="1"/>
      <c r="K45" s="1" t="s">
        <v>11463</v>
      </c>
      <c r="L45" s="1" t="s">
        <v>43</v>
      </c>
      <c r="M45" s="1" t="s">
        <v>11506</v>
      </c>
      <c r="N45" s="1" t="s">
        <v>13135</v>
      </c>
      <c r="O45" s="1" t="s">
        <v>43</v>
      </c>
      <c r="P45" s="1" t="s">
        <v>13137</v>
      </c>
      <c r="Q45" s="1" t="s">
        <v>13137</v>
      </c>
      <c r="R45" s="1" t="s">
        <v>13804</v>
      </c>
      <c r="S45" s="1" t="s">
        <v>43</v>
      </c>
      <c r="T45" s="1"/>
      <c r="U45" s="1"/>
      <c r="V45" s="1" t="s">
        <v>13817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6712</v>
      </c>
      <c r="H46" s="1" t="s">
        <v>8316</v>
      </c>
      <c r="I46" s="1" t="s">
        <v>9835</v>
      </c>
      <c r="J46" s="1"/>
      <c r="K46" s="1" t="s">
        <v>11463</v>
      </c>
      <c r="L46" s="1" t="s">
        <v>44</v>
      </c>
      <c r="M46" s="1" t="s">
        <v>11507</v>
      </c>
      <c r="N46" s="1" t="s">
        <v>13135</v>
      </c>
      <c r="O46" s="1" t="s">
        <v>44</v>
      </c>
      <c r="P46" s="1" t="s">
        <v>13137</v>
      </c>
      <c r="Q46" s="1" t="s">
        <v>13137</v>
      </c>
      <c r="R46" s="1" t="s">
        <v>13804</v>
      </c>
      <c r="S46" s="1" t="s">
        <v>44</v>
      </c>
      <c r="T46" s="1"/>
      <c r="U46" s="1"/>
      <c r="V46" s="1" t="s">
        <v>13817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6713</v>
      </c>
      <c r="H47" s="1" t="s">
        <v>8331</v>
      </c>
      <c r="I47" s="1" t="s">
        <v>9836</v>
      </c>
      <c r="J47" s="1"/>
      <c r="K47" s="1" t="s">
        <v>11463</v>
      </c>
      <c r="L47" s="1" t="s">
        <v>45</v>
      </c>
      <c r="M47" s="1" t="s">
        <v>11508</v>
      </c>
      <c r="N47" s="1" t="s">
        <v>13135</v>
      </c>
      <c r="O47" s="1" t="s">
        <v>45</v>
      </c>
      <c r="P47" s="1" t="s">
        <v>13137</v>
      </c>
      <c r="Q47" s="1" t="s">
        <v>13137</v>
      </c>
      <c r="R47" s="1" t="s">
        <v>13804</v>
      </c>
      <c r="S47" s="1" t="s">
        <v>45</v>
      </c>
      <c r="T47" s="1"/>
      <c r="U47" s="1"/>
      <c r="V47" s="1" t="s">
        <v>13817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6714</v>
      </c>
      <c r="H48" s="1" t="s">
        <v>8332</v>
      </c>
      <c r="I48" s="1" t="s">
        <v>9837</v>
      </c>
      <c r="J48" s="1"/>
      <c r="K48" s="1" t="s">
        <v>11463</v>
      </c>
      <c r="L48" s="1" t="s">
        <v>46</v>
      </c>
      <c r="M48" s="1" t="s">
        <v>11509</v>
      </c>
      <c r="N48" s="1" t="s">
        <v>13135</v>
      </c>
      <c r="O48" s="1" t="s">
        <v>46</v>
      </c>
      <c r="P48" s="1" t="s">
        <v>13137</v>
      </c>
      <c r="Q48" s="1" t="s">
        <v>13137</v>
      </c>
      <c r="R48" s="1" t="s">
        <v>13804</v>
      </c>
      <c r="S48" s="1" t="s">
        <v>46</v>
      </c>
      <c r="T48" s="1"/>
      <c r="U48" s="1"/>
      <c r="V48" s="1" t="s">
        <v>13817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6715</v>
      </c>
      <c r="H49" s="1" t="s">
        <v>8316</v>
      </c>
      <c r="I49" s="1" t="s">
        <v>9838</v>
      </c>
      <c r="J49" s="1"/>
      <c r="K49" s="1" t="s">
        <v>11463</v>
      </c>
      <c r="L49" s="1" t="s">
        <v>47</v>
      </c>
      <c r="M49" s="1" t="s">
        <v>11510</v>
      </c>
      <c r="N49" s="1" t="s">
        <v>13135</v>
      </c>
      <c r="O49" s="1" t="s">
        <v>47</v>
      </c>
      <c r="P49" s="1" t="s">
        <v>13137</v>
      </c>
      <c r="Q49" s="1" t="s">
        <v>13137</v>
      </c>
      <c r="R49" s="1" t="s">
        <v>13804</v>
      </c>
      <c r="S49" s="1" t="s">
        <v>47</v>
      </c>
      <c r="T49" s="1"/>
      <c r="U49" s="1"/>
      <c r="V49" s="1" t="s">
        <v>13817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6716</v>
      </c>
      <c r="H50" s="1" t="s">
        <v>8333</v>
      </c>
      <c r="I50" s="1" t="s">
        <v>9839</v>
      </c>
      <c r="J50" s="1"/>
      <c r="K50" s="1" t="s">
        <v>11463</v>
      </c>
      <c r="L50" s="1" t="s">
        <v>48</v>
      </c>
      <c r="M50" s="1" t="s">
        <v>11511</v>
      </c>
      <c r="N50" s="1" t="s">
        <v>13135</v>
      </c>
      <c r="O50" s="1" t="s">
        <v>48</v>
      </c>
      <c r="P50" s="1" t="s">
        <v>13137</v>
      </c>
      <c r="Q50" s="1" t="s">
        <v>13137</v>
      </c>
      <c r="R50" s="1" t="s">
        <v>13804</v>
      </c>
      <c r="S50" s="1" t="s">
        <v>48</v>
      </c>
      <c r="T50" s="1"/>
      <c r="U50" s="1"/>
      <c r="V50" s="1" t="s">
        <v>13817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6717</v>
      </c>
      <c r="H51" s="1" t="s">
        <v>8334</v>
      </c>
      <c r="I51" s="1" t="s">
        <v>9840</v>
      </c>
      <c r="J51" s="1"/>
      <c r="K51" s="1" t="s">
        <v>11463</v>
      </c>
      <c r="L51" s="1" t="s">
        <v>49</v>
      </c>
      <c r="M51" s="1" t="s">
        <v>11512</v>
      </c>
      <c r="N51" s="1" t="s">
        <v>13135</v>
      </c>
      <c r="O51" s="1" t="s">
        <v>49</v>
      </c>
      <c r="P51" s="1" t="s">
        <v>13137</v>
      </c>
      <c r="Q51" s="1" t="s">
        <v>13137</v>
      </c>
      <c r="R51" s="1" t="s">
        <v>13804</v>
      </c>
      <c r="S51" s="1" t="s">
        <v>49</v>
      </c>
      <c r="T51" s="1"/>
      <c r="U51" s="1"/>
      <c r="V51" s="1" t="s">
        <v>13817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6718</v>
      </c>
      <c r="H52" s="1" t="s">
        <v>8335</v>
      </c>
      <c r="I52" s="1" t="s">
        <v>9841</v>
      </c>
      <c r="J52" s="1"/>
      <c r="K52" s="1" t="s">
        <v>11463</v>
      </c>
      <c r="L52" s="1" t="s">
        <v>50</v>
      </c>
      <c r="M52" s="1" t="s">
        <v>11513</v>
      </c>
      <c r="N52" s="1" t="s">
        <v>13135</v>
      </c>
      <c r="O52" s="1" t="s">
        <v>50</v>
      </c>
      <c r="P52" s="1" t="s">
        <v>13137</v>
      </c>
      <c r="Q52" s="1" t="s">
        <v>13137</v>
      </c>
      <c r="R52" s="1" t="s">
        <v>13804</v>
      </c>
      <c r="S52" s="1" t="s">
        <v>50</v>
      </c>
      <c r="T52" s="1"/>
      <c r="U52" s="1"/>
      <c r="V52" s="1" t="s">
        <v>13817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6719</v>
      </c>
      <c r="H53" s="1" t="s">
        <v>8336</v>
      </c>
      <c r="I53" s="1" t="s">
        <v>9842</v>
      </c>
      <c r="J53" s="1"/>
      <c r="K53" s="1" t="s">
        <v>11463</v>
      </c>
      <c r="L53" s="1" t="s">
        <v>51</v>
      </c>
      <c r="M53" s="1" t="s">
        <v>11514</v>
      </c>
      <c r="N53" s="1" t="s">
        <v>13135</v>
      </c>
      <c r="O53" s="1" t="s">
        <v>51</v>
      </c>
      <c r="P53" s="1" t="s">
        <v>13137</v>
      </c>
      <c r="Q53" s="1" t="s">
        <v>13137</v>
      </c>
      <c r="R53" s="1" t="s">
        <v>13804</v>
      </c>
      <c r="S53" s="1" t="s">
        <v>51</v>
      </c>
      <c r="T53" s="1"/>
      <c r="U53" s="1"/>
      <c r="V53" s="1" t="s">
        <v>13817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6720</v>
      </c>
      <c r="H54" s="1" t="s">
        <v>8337</v>
      </c>
      <c r="I54" s="1" t="s">
        <v>9843</v>
      </c>
      <c r="J54" s="1"/>
      <c r="K54" s="1" t="s">
        <v>11463</v>
      </c>
      <c r="L54" s="1" t="s">
        <v>52</v>
      </c>
      <c r="M54" s="1" t="s">
        <v>11515</v>
      </c>
      <c r="N54" s="1" t="s">
        <v>13135</v>
      </c>
      <c r="O54" s="1" t="s">
        <v>52</v>
      </c>
      <c r="P54" s="1" t="s">
        <v>13137</v>
      </c>
      <c r="Q54" s="1" t="s">
        <v>13137</v>
      </c>
      <c r="R54" s="1" t="s">
        <v>13804</v>
      </c>
      <c r="S54" s="1" t="s">
        <v>52</v>
      </c>
      <c r="T54" s="1"/>
      <c r="U54" s="1"/>
      <c r="V54" s="1" t="s">
        <v>13817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6721</v>
      </c>
      <c r="H55" s="1" t="s">
        <v>8338</v>
      </c>
      <c r="I55" s="1" t="s">
        <v>9844</v>
      </c>
      <c r="J55" s="1"/>
      <c r="K55" s="1" t="s">
        <v>11463</v>
      </c>
      <c r="L55" s="1" t="s">
        <v>53</v>
      </c>
      <c r="M55" s="1" t="s">
        <v>11516</v>
      </c>
      <c r="N55" s="1" t="s">
        <v>13135</v>
      </c>
      <c r="O55" s="1" t="s">
        <v>53</v>
      </c>
      <c r="P55" s="1" t="s">
        <v>13137</v>
      </c>
      <c r="Q55" s="1" t="s">
        <v>13137</v>
      </c>
      <c r="R55" s="1" t="s">
        <v>13804</v>
      </c>
      <c r="S55" s="1" t="s">
        <v>53</v>
      </c>
      <c r="T55" s="1"/>
      <c r="U55" s="1"/>
      <c r="V55" s="1" t="s">
        <v>13817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6722</v>
      </c>
      <c r="H56" s="1" t="s">
        <v>8339</v>
      </c>
      <c r="I56" s="1" t="s">
        <v>9845</v>
      </c>
      <c r="J56" s="1"/>
      <c r="K56" s="1" t="s">
        <v>11463</v>
      </c>
      <c r="L56" s="1" t="s">
        <v>54</v>
      </c>
      <c r="M56" s="1" t="s">
        <v>11517</v>
      </c>
      <c r="N56" s="1" t="s">
        <v>13135</v>
      </c>
      <c r="O56" s="1" t="s">
        <v>54</v>
      </c>
      <c r="P56" s="1" t="s">
        <v>13137</v>
      </c>
      <c r="Q56" s="1" t="s">
        <v>13137</v>
      </c>
      <c r="R56" s="1" t="s">
        <v>13804</v>
      </c>
      <c r="S56" s="1" t="s">
        <v>54</v>
      </c>
      <c r="T56" s="1"/>
      <c r="U56" s="1"/>
      <c r="V56" s="1" t="s">
        <v>13817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6723</v>
      </c>
      <c r="H57" s="1" t="s">
        <v>8340</v>
      </c>
      <c r="I57" s="1" t="s">
        <v>9846</v>
      </c>
      <c r="J57" s="1"/>
      <c r="K57" s="1" t="s">
        <v>11463</v>
      </c>
      <c r="L57" s="1" t="s">
        <v>55</v>
      </c>
      <c r="M57" s="1" t="s">
        <v>11518</v>
      </c>
      <c r="N57" s="1" t="s">
        <v>13135</v>
      </c>
      <c r="O57" s="1" t="s">
        <v>55</v>
      </c>
      <c r="P57" s="1" t="s">
        <v>13137</v>
      </c>
      <c r="Q57" s="1" t="s">
        <v>13137</v>
      </c>
      <c r="R57" s="1" t="s">
        <v>13804</v>
      </c>
      <c r="S57" s="1" t="s">
        <v>55</v>
      </c>
      <c r="T57" s="1"/>
      <c r="U57" s="1"/>
      <c r="V57" s="1" t="s">
        <v>13817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6724</v>
      </c>
      <c r="H58" s="1" t="s">
        <v>8341</v>
      </c>
      <c r="I58" s="1" t="s">
        <v>9847</v>
      </c>
      <c r="J58" s="1"/>
      <c r="K58" s="1" t="s">
        <v>11463</v>
      </c>
      <c r="L58" s="1" t="s">
        <v>56</v>
      </c>
      <c r="M58" s="1" t="s">
        <v>11519</v>
      </c>
      <c r="N58" s="1" t="s">
        <v>13135</v>
      </c>
      <c r="O58" s="1" t="s">
        <v>56</v>
      </c>
      <c r="P58" s="1" t="s">
        <v>13137</v>
      </c>
      <c r="Q58" s="1" t="s">
        <v>13137</v>
      </c>
      <c r="R58" s="1" t="s">
        <v>13804</v>
      </c>
      <c r="S58" s="1" t="s">
        <v>56</v>
      </c>
      <c r="T58" s="1"/>
      <c r="U58" s="1"/>
      <c r="V58" s="1" t="s">
        <v>13817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6725</v>
      </c>
      <c r="H59" s="1" t="s">
        <v>8342</v>
      </c>
      <c r="I59" s="1" t="s">
        <v>9848</v>
      </c>
      <c r="J59" s="1"/>
      <c r="K59" s="1" t="s">
        <v>11463</v>
      </c>
      <c r="L59" s="1" t="s">
        <v>57</v>
      </c>
      <c r="M59" s="1" t="s">
        <v>11520</v>
      </c>
      <c r="N59" s="1" t="s">
        <v>13135</v>
      </c>
      <c r="O59" s="1" t="s">
        <v>57</v>
      </c>
      <c r="P59" s="1" t="s">
        <v>13137</v>
      </c>
      <c r="Q59" s="1" t="s">
        <v>13137</v>
      </c>
      <c r="R59" s="1" t="s">
        <v>13804</v>
      </c>
      <c r="S59" s="1" t="s">
        <v>57</v>
      </c>
      <c r="T59" s="1"/>
      <c r="U59" s="1"/>
      <c r="V59" s="1" t="s">
        <v>13817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6726</v>
      </c>
      <c r="H60" s="1" t="s">
        <v>8343</v>
      </c>
      <c r="I60" s="1" t="s">
        <v>9849</v>
      </c>
      <c r="J60" s="1"/>
      <c r="K60" s="1" t="s">
        <v>11463</v>
      </c>
      <c r="L60" s="1" t="s">
        <v>58</v>
      </c>
      <c r="M60" s="1" t="s">
        <v>11521</v>
      </c>
      <c r="N60" s="1" t="s">
        <v>13135</v>
      </c>
      <c r="O60" s="1" t="s">
        <v>58</v>
      </c>
      <c r="P60" s="1" t="s">
        <v>13137</v>
      </c>
      <c r="Q60" s="1" t="s">
        <v>13137</v>
      </c>
      <c r="R60" s="1" t="s">
        <v>13804</v>
      </c>
      <c r="S60" s="1" t="s">
        <v>58</v>
      </c>
      <c r="T60" s="1"/>
      <c r="U60" s="1"/>
      <c r="V60" s="1" t="s">
        <v>13817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6727</v>
      </c>
      <c r="H61" s="1" t="s">
        <v>8344</v>
      </c>
      <c r="I61" s="1" t="s">
        <v>9850</v>
      </c>
      <c r="J61" s="1"/>
      <c r="K61" s="1" t="s">
        <v>11463</v>
      </c>
      <c r="L61" s="1" t="s">
        <v>59</v>
      </c>
      <c r="M61" s="1" t="s">
        <v>11522</v>
      </c>
      <c r="N61" s="1" t="s">
        <v>13135</v>
      </c>
      <c r="O61" s="1" t="s">
        <v>59</v>
      </c>
      <c r="P61" s="1" t="s">
        <v>13137</v>
      </c>
      <c r="Q61" s="1" t="s">
        <v>13137</v>
      </c>
      <c r="R61" s="1" t="s">
        <v>13804</v>
      </c>
      <c r="S61" s="1" t="s">
        <v>59</v>
      </c>
      <c r="T61" s="1"/>
      <c r="U61" s="1"/>
      <c r="V61" s="1" t="s">
        <v>13817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6728</v>
      </c>
      <c r="H62" s="1" t="s">
        <v>8345</v>
      </c>
      <c r="I62" s="1" t="s">
        <v>9851</v>
      </c>
      <c r="J62" s="1"/>
      <c r="K62" s="1" t="s">
        <v>11463</v>
      </c>
      <c r="L62" s="1" t="s">
        <v>60</v>
      </c>
      <c r="M62" s="1" t="s">
        <v>11523</v>
      </c>
      <c r="N62" s="1" t="s">
        <v>13135</v>
      </c>
      <c r="O62" s="1" t="s">
        <v>60</v>
      </c>
      <c r="P62" s="1" t="s">
        <v>13137</v>
      </c>
      <c r="Q62" s="1" t="s">
        <v>13137</v>
      </c>
      <c r="R62" s="1" t="s">
        <v>13804</v>
      </c>
      <c r="S62" s="1" t="s">
        <v>60</v>
      </c>
      <c r="T62" s="1"/>
      <c r="U62" s="1"/>
      <c r="V62" s="1" t="s">
        <v>13817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6729</v>
      </c>
      <c r="H63" s="1" t="s">
        <v>8346</v>
      </c>
      <c r="I63" s="1" t="s">
        <v>9852</v>
      </c>
      <c r="J63" s="1"/>
      <c r="K63" s="1" t="s">
        <v>11463</v>
      </c>
      <c r="L63" s="1" t="s">
        <v>61</v>
      </c>
      <c r="M63" s="1" t="s">
        <v>11524</v>
      </c>
      <c r="N63" s="1" t="s">
        <v>13135</v>
      </c>
      <c r="O63" s="1" t="s">
        <v>61</v>
      </c>
      <c r="P63" s="1" t="s">
        <v>13137</v>
      </c>
      <c r="Q63" s="1" t="s">
        <v>13137</v>
      </c>
      <c r="R63" s="1" t="s">
        <v>13804</v>
      </c>
      <c r="S63" s="1" t="s">
        <v>61</v>
      </c>
      <c r="T63" s="1"/>
      <c r="U63" s="1"/>
      <c r="V63" s="1" t="s">
        <v>13817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3449</v>
      </c>
      <c r="H64" s="1" t="s">
        <v>8347</v>
      </c>
      <c r="I64" s="1" t="s">
        <v>9853</v>
      </c>
      <c r="J64" s="1"/>
      <c r="K64" s="1" t="s">
        <v>11463</v>
      </c>
      <c r="L64" s="1" t="s">
        <v>62</v>
      </c>
      <c r="M64" s="1" t="s">
        <v>11525</v>
      </c>
      <c r="N64" s="1" t="s">
        <v>13135</v>
      </c>
      <c r="O64" s="1" t="s">
        <v>62</v>
      </c>
      <c r="P64" s="1" t="s">
        <v>13137</v>
      </c>
      <c r="Q64" s="1" t="s">
        <v>13137</v>
      </c>
      <c r="R64" s="1" t="s">
        <v>13804</v>
      </c>
      <c r="S64" s="1" t="s">
        <v>62</v>
      </c>
      <c r="T64" s="1"/>
      <c r="U64" s="1"/>
      <c r="V64" s="1" t="s">
        <v>13817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6730</v>
      </c>
      <c r="H65" s="1" t="s">
        <v>8348</v>
      </c>
      <c r="I65" s="1" t="s">
        <v>9854</v>
      </c>
      <c r="J65" s="1"/>
      <c r="K65" s="1" t="s">
        <v>11463</v>
      </c>
      <c r="L65" s="1" t="s">
        <v>63</v>
      </c>
      <c r="M65" s="1" t="s">
        <v>11526</v>
      </c>
      <c r="N65" s="1" t="s">
        <v>13135</v>
      </c>
      <c r="O65" s="1" t="s">
        <v>63</v>
      </c>
      <c r="P65" s="1" t="s">
        <v>13137</v>
      </c>
      <c r="Q65" s="1" t="s">
        <v>13137</v>
      </c>
      <c r="R65" s="1" t="s">
        <v>13804</v>
      </c>
      <c r="S65" s="1" t="s">
        <v>63</v>
      </c>
      <c r="T65" s="1"/>
      <c r="U65" s="1"/>
      <c r="V65" s="1" t="s">
        <v>13817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6731</v>
      </c>
      <c r="H66" s="1" t="s">
        <v>8349</v>
      </c>
      <c r="I66" s="1" t="s">
        <v>9855</v>
      </c>
      <c r="J66" s="1"/>
      <c r="K66" s="1" t="s">
        <v>11463</v>
      </c>
      <c r="L66" s="1" t="s">
        <v>64</v>
      </c>
      <c r="M66" s="1" t="s">
        <v>11527</v>
      </c>
      <c r="N66" s="1" t="s">
        <v>13135</v>
      </c>
      <c r="O66" s="1" t="s">
        <v>64</v>
      </c>
      <c r="P66" s="1" t="s">
        <v>13137</v>
      </c>
      <c r="Q66" s="1" t="s">
        <v>13137</v>
      </c>
      <c r="R66" s="1" t="s">
        <v>13804</v>
      </c>
      <c r="S66" s="1" t="s">
        <v>64</v>
      </c>
      <c r="T66" s="1"/>
      <c r="U66" s="1"/>
      <c r="V66" s="1" t="s">
        <v>13817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6732</v>
      </c>
      <c r="H67" s="1" t="s">
        <v>8350</v>
      </c>
      <c r="I67" s="1" t="s">
        <v>9856</v>
      </c>
      <c r="J67" s="1"/>
      <c r="K67" s="1" t="s">
        <v>11463</v>
      </c>
      <c r="L67" s="1" t="s">
        <v>65</v>
      </c>
      <c r="M67" s="1" t="s">
        <v>11528</v>
      </c>
      <c r="N67" s="1" t="s">
        <v>13135</v>
      </c>
      <c r="O67" s="1" t="s">
        <v>65</v>
      </c>
      <c r="P67" s="1" t="s">
        <v>13137</v>
      </c>
      <c r="Q67" s="1" t="s">
        <v>13137</v>
      </c>
      <c r="R67" s="1" t="s">
        <v>13804</v>
      </c>
      <c r="S67" s="1" t="s">
        <v>65</v>
      </c>
      <c r="T67" s="1"/>
      <c r="U67" s="1"/>
      <c r="V67" s="1" t="s">
        <v>13817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6733</v>
      </c>
      <c r="H68" s="1" t="s">
        <v>8351</v>
      </c>
      <c r="I68" s="1" t="s">
        <v>9857</v>
      </c>
      <c r="J68" s="1"/>
      <c r="K68" s="1" t="s">
        <v>11463</v>
      </c>
      <c r="L68" s="1" t="s">
        <v>66</v>
      </c>
      <c r="M68" s="1" t="s">
        <v>11529</v>
      </c>
      <c r="N68" s="1" t="s">
        <v>13135</v>
      </c>
      <c r="O68" s="1" t="s">
        <v>66</v>
      </c>
      <c r="P68" s="1" t="s">
        <v>13137</v>
      </c>
      <c r="Q68" s="1" t="s">
        <v>13137</v>
      </c>
      <c r="R68" s="1" t="s">
        <v>13804</v>
      </c>
      <c r="S68" s="1" t="s">
        <v>66</v>
      </c>
      <c r="T68" s="1"/>
      <c r="U68" s="1"/>
      <c r="V68" s="1" t="s">
        <v>13817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6734</v>
      </c>
      <c r="H69" s="1" t="s">
        <v>8352</v>
      </c>
      <c r="I69" s="1" t="s">
        <v>9858</v>
      </c>
      <c r="J69" s="1"/>
      <c r="K69" s="1" t="s">
        <v>11463</v>
      </c>
      <c r="L69" s="1" t="s">
        <v>67</v>
      </c>
      <c r="M69" s="1" t="s">
        <v>11530</v>
      </c>
      <c r="N69" s="1" t="s">
        <v>13135</v>
      </c>
      <c r="O69" s="1" t="s">
        <v>67</v>
      </c>
      <c r="P69" s="1" t="s">
        <v>13137</v>
      </c>
      <c r="Q69" s="1" t="s">
        <v>13137</v>
      </c>
      <c r="R69" s="1" t="s">
        <v>13804</v>
      </c>
      <c r="S69" s="1" t="s">
        <v>67</v>
      </c>
      <c r="T69" s="1"/>
      <c r="U69" s="1"/>
      <c r="V69" s="1" t="s">
        <v>13817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6735</v>
      </c>
      <c r="H70" s="1" t="s">
        <v>8353</v>
      </c>
      <c r="I70" s="1" t="s">
        <v>9859</v>
      </c>
      <c r="J70" s="1"/>
      <c r="K70" s="1" t="s">
        <v>11463</v>
      </c>
      <c r="L70" s="1" t="s">
        <v>68</v>
      </c>
      <c r="M70" s="1" t="s">
        <v>11531</v>
      </c>
      <c r="N70" s="1" t="s">
        <v>13135</v>
      </c>
      <c r="O70" s="1" t="s">
        <v>68</v>
      </c>
      <c r="P70" s="1" t="s">
        <v>13137</v>
      </c>
      <c r="Q70" s="1" t="s">
        <v>13137</v>
      </c>
      <c r="R70" s="1" t="s">
        <v>13804</v>
      </c>
      <c r="S70" s="1" t="s">
        <v>68</v>
      </c>
      <c r="T70" s="1"/>
      <c r="U70" s="1"/>
      <c r="V70" s="1" t="s">
        <v>13817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6736</v>
      </c>
      <c r="H71" s="1" t="s">
        <v>8354</v>
      </c>
      <c r="I71" s="1" t="s">
        <v>9860</v>
      </c>
      <c r="J71" s="1"/>
      <c r="K71" s="1" t="s">
        <v>11463</v>
      </c>
      <c r="L71" s="1" t="s">
        <v>69</v>
      </c>
      <c r="M71" s="1" t="s">
        <v>11532</v>
      </c>
      <c r="N71" s="1" t="s">
        <v>13135</v>
      </c>
      <c r="O71" s="1" t="s">
        <v>69</v>
      </c>
      <c r="P71" s="1" t="s">
        <v>13137</v>
      </c>
      <c r="Q71" s="1" t="s">
        <v>13137</v>
      </c>
      <c r="R71" s="1" t="s">
        <v>13804</v>
      </c>
      <c r="S71" s="1" t="s">
        <v>69</v>
      </c>
      <c r="T71" s="1"/>
      <c r="U71" s="1"/>
      <c r="V71" s="1" t="s">
        <v>13817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6737</v>
      </c>
      <c r="H72" s="1" t="s">
        <v>8355</v>
      </c>
      <c r="I72" s="1" t="s">
        <v>9861</v>
      </c>
      <c r="J72" s="1"/>
      <c r="K72" s="1" t="s">
        <v>11463</v>
      </c>
      <c r="L72" s="1" t="s">
        <v>70</v>
      </c>
      <c r="M72" s="1" t="s">
        <v>11533</v>
      </c>
      <c r="N72" s="1" t="s">
        <v>13135</v>
      </c>
      <c r="O72" s="1" t="s">
        <v>70</v>
      </c>
      <c r="P72" s="1" t="s">
        <v>13137</v>
      </c>
      <c r="Q72" s="1" t="s">
        <v>13137</v>
      </c>
      <c r="R72" s="1" t="s">
        <v>13804</v>
      </c>
      <c r="S72" s="1" t="s">
        <v>70</v>
      </c>
      <c r="T72" s="1"/>
      <c r="U72" s="1"/>
      <c r="V72" s="1" t="s">
        <v>13817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6738</v>
      </c>
      <c r="H73" s="1" t="s">
        <v>8356</v>
      </c>
      <c r="I73" s="1" t="s">
        <v>9862</v>
      </c>
      <c r="J73" s="1"/>
      <c r="K73" s="1" t="s">
        <v>11463</v>
      </c>
      <c r="L73" s="1" t="s">
        <v>71</v>
      </c>
      <c r="M73" s="1" t="s">
        <v>11534</v>
      </c>
      <c r="N73" s="1" t="s">
        <v>13135</v>
      </c>
      <c r="O73" s="1" t="s">
        <v>71</v>
      </c>
      <c r="P73" s="1" t="s">
        <v>13137</v>
      </c>
      <c r="Q73" s="1" t="s">
        <v>13137</v>
      </c>
      <c r="R73" s="1" t="s">
        <v>13804</v>
      </c>
      <c r="S73" s="1" t="s">
        <v>71</v>
      </c>
      <c r="T73" s="1"/>
      <c r="U73" s="1"/>
      <c r="V73" s="1" t="s">
        <v>13817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6739</v>
      </c>
      <c r="H74" s="1" t="s">
        <v>8357</v>
      </c>
      <c r="I74" s="1" t="s">
        <v>9863</v>
      </c>
      <c r="J74" s="1"/>
      <c r="K74" s="1" t="s">
        <v>11463</v>
      </c>
      <c r="L74" s="1" t="s">
        <v>72</v>
      </c>
      <c r="M74" s="1" t="s">
        <v>11535</v>
      </c>
      <c r="N74" s="1" t="s">
        <v>13135</v>
      </c>
      <c r="O74" s="1" t="s">
        <v>72</v>
      </c>
      <c r="P74" s="1" t="s">
        <v>13137</v>
      </c>
      <c r="Q74" s="1" t="s">
        <v>13137</v>
      </c>
      <c r="R74" s="1" t="s">
        <v>13804</v>
      </c>
      <c r="S74" s="1" t="s">
        <v>72</v>
      </c>
      <c r="T74" s="1"/>
      <c r="U74" s="1"/>
      <c r="V74" s="1" t="s">
        <v>13817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6740</v>
      </c>
      <c r="H75" s="1" t="s">
        <v>8358</v>
      </c>
      <c r="I75" s="1" t="s">
        <v>9864</v>
      </c>
      <c r="J75" s="1"/>
      <c r="K75" s="1" t="s">
        <v>11463</v>
      </c>
      <c r="L75" s="1" t="s">
        <v>73</v>
      </c>
      <c r="M75" s="1" t="s">
        <v>11536</v>
      </c>
      <c r="N75" s="1" t="s">
        <v>13135</v>
      </c>
      <c r="O75" s="1" t="s">
        <v>73</v>
      </c>
      <c r="P75" s="1" t="s">
        <v>13137</v>
      </c>
      <c r="Q75" s="1" t="s">
        <v>13137</v>
      </c>
      <c r="R75" s="1" t="s">
        <v>13804</v>
      </c>
      <c r="S75" s="1" t="s">
        <v>73</v>
      </c>
      <c r="T75" s="1"/>
      <c r="U75" s="1"/>
      <c r="V75" s="1" t="s">
        <v>13817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6741</v>
      </c>
      <c r="H76" s="1" t="s">
        <v>8359</v>
      </c>
      <c r="I76" s="1" t="s">
        <v>9865</v>
      </c>
      <c r="J76" s="1"/>
      <c r="K76" s="1" t="s">
        <v>11463</v>
      </c>
      <c r="L76" s="1" t="s">
        <v>74</v>
      </c>
      <c r="M76" s="1" t="s">
        <v>11537</v>
      </c>
      <c r="N76" s="1" t="s">
        <v>13135</v>
      </c>
      <c r="O76" s="1" t="s">
        <v>74</v>
      </c>
      <c r="P76" s="1" t="s">
        <v>13137</v>
      </c>
      <c r="Q76" s="1" t="s">
        <v>13137</v>
      </c>
      <c r="R76" s="1" t="s">
        <v>13804</v>
      </c>
      <c r="S76" s="1" t="s">
        <v>74</v>
      </c>
      <c r="T76" s="1"/>
      <c r="U76" s="1"/>
      <c r="V76" s="1" t="s">
        <v>13817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6742</v>
      </c>
      <c r="H77" s="1" t="s">
        <v>8360</v>
      </c>
      <c r="I77" s="1" t="s">
        <v>9866</v>
      </c>
      <c r="J77" s="1"/>
      <c r="K77" s="1" t="s">
        <v>11463</v>
      </c>
      <c r="L77" s="1" t="s">
        <v>75</v>
      </c>
      <c r="M77" s="1" t="s">
        <v>11538</v>
      </c>
      <c r="N77" s="1" t="s">
        <v>13135</v>
      </c>
      <c r="O77" s="1" t="s">
        <v>75</v>
      </c>
      <c r="P77" s="1" t="s">
        <v>13137</v>
      </c>
      <c r="Q77" s="1" t="s">
        <v>13137</v>
      </c>
      <c r="R77" s="1" t="s">
        <v>13804</v>
      </c>
      <c r="S77" s="1" t="s">
        <v>75</v>
      </c>
      <c r="T77" s="1"/>
      <c r="U77" s="1"/>
      <c r="V77" s="1" t="s">
        <v>13817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6743</v>
      </c>
      <c r="H78" s="1" t="s">
        <v>8361</v>
      </c>
      <c r="I78" s="1" t="s">
        <v>9867</v>
      </c>
      <c r="J78" s="1"/>
      <c r="K78" s="1" t="s">
        <v>11463</v>
      </c>
      <c r="L78" s="1" t="s">
        <v>76</v>
      </c>
      <c r="M78" s="1" t="s">
        <v>11539</v>
      </c>
      <c r="N78" s="1" t="s">
        <v>13135</v>
      </c>
      <c r="O78" s="1" t="s">
        <v>76</v>
      </c>
      <c r="P78" s="1" t="s">
        <v>13137</v>
      </c>
      <c r="Q78" s="1" t="s">
        <v>13137</v>
      </c>
      <c r="R78" s="1" t="s">
        <v>13804</v>
      </c>
      <c r="S78" s="1" t="s">
        <v>76</v>
      </c>
      <c r="T78" s="1"/>
      <c r="U78" s="1"/>
      <c r="V78" s="1" t="s">
        <v>13817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6744</v>
      </c>
      <c r="H79" s="1" t="s">
        <v>8362</v>
      </c>
      <c r="I79" s="1" t="s">
        <v>9868</v>
      </c>
      <c r="J79" s="1"/>
      <c r="K79" s="1" t="s">
        <v>11463</v>
      </c>
      <c r="L79" s="1" t="s">
        <v>77</v>
      </c>
      <c r="M79" s="1" t="s">
        <v>11540</v>
      </c>
      <c r="N79" s="1" t="s">
        <v>13135</v>
      </c>
      <c r="O79" s="1" t="s">
        <v>77</v>
      </c>
      <c r="P79" s="1" t="s">
        <v>13137</v>
      </c>
      <c r="Q79" s="1" t="s">
        <v>13137</v>
      </c>
      <c r="R79" s="1" t="s">
        <v>13804</v>
      </c>
      <c r="S79" s="1" t="s">
        <v>77</v>
      </c>
      <c r="T79" s="1"/>
      <c r="U79" s="1"/>
      <c r="V79" s="1" t="s">
        <v>13817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6745</v>
      </c>
      <c r="H80" s="1" t="s">
        <v>8357</v>
      </c>
      <c r="I80" s="1" t="s">
        <v>9869</v>
      </c>
      <c r="J80" s="1"/>
      <c r="K80" s="1" t="s">
        <v>11463</v>
      </c>
      <c r="L80" s="1" t="s">
        <v>78</v>
      </c>
      <c r="M80" s="1" t="s">
        <v>11541</v>
      </c>
      <c r="N80" s="1" t="s">
        <v>13135</v>
      </c>
      <c r="O80" s="1" t="s">
        <v>78</v>
      </c>
      <c r="P80" s="1" t="s">
        <v>13137</v>
      </c>
      <c r="Q80" s="1" t="s">
        <v>13137</v>
      </c>
      <c r="R80" s="1" t="s">
        <v>13804</v>
      </c>
      <c r="S80" s="1" t="s">
        <v>78</v>
      </c>
      <c r="T80" s="1"/>
      <c r="U80" s="1"/>
      <c r="V80" s="1" t="s">
        <v>13817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6746</v>
      </c>
      <c r="H81" s="1" t="s">
        <v>8363</v>
      </c>
      <c r="I81" s="1" t="s">
        <v>9870</v>
      </c>
      <c r="J81" s="1"/>
      <c r="K81" s="1" t="s">
        <v>11463</v>
      </c>
      <c r="L81" s="1" t="s">
        <v>79</v>
      </c>
      <c r="M81" s="1" t="s">
        <v>11542</v>
      </c>
      <c r="N81" s="1" t="s">
        <v>13135</v>
      </c>
      <c r="O81" s="1" t="s">
        <v>79</v>
      </c>
      <c r="P81" s="1" t="s">
        <v>13137</v>
      </c>
      <c r="Q81" s="1" t="s">
        <v>13137</v>
      </c>
      <c r="R81" s="1" t="s">
        <v>13804</v>
      </c>
      <c r="S81" s="1" t="s">
        <v>79</v>
      </c>
      <c r="T81" s="1"/>
      <c r="U81" s="1"/>
      <c r="V81" s="1" t="s">
        <v>13817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3467</v>
      </c>
      <c r="H82" s="1" t="s">
        <v>8364</v>
      </c>
      <c r="I82" s="1" t="s">
        <v>9871</v>
      </c>
      <c r="J82" s="1"/>
      <c r="K82" s="1" t="s">
        <v>11463</v>
      </c>
      <c r="L82" s="1" t="s">
        <v>80</v>
      </c>
      <c r="M82" s="1" t="s">
        <v>11543</v>
      </c>
      <c r="N82" s="1" t="s">
        <v>13135</v>
      </c>
      <c r="O82" s="1" t="s">
        <v>80</v>
      </c>
      <c r="P82" s="1" t="s">
        <v>13137</v>
      </c>
      <c r="Q82" s="1" t="s">
        <v>13137</v>
      </c>
      <c r="R82" s="1" t="s">
        <v>13804</v>
      </c>
      <c r="S82" s="1" t="s">
        <v>80</v>
      </c>
      <c r="T82" s="1"/>
      <c r="U82" s="1"/>
      <c r="V82" s="1" t="s">
        <v>13817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6747</v>
      </c>
      <c r="H83" s="1" t="s">
        <v>8365</v>
      </c>
      <c r="I83" s="1" t="s">
        <v>9872</v>
      </c>
      <c r="J83" s="1"/>
      <c r="K83" s="1" t="s">
        <v>11463</v>
      </c>
      <c r="L83" s="1" t="s">
        <v>81</v>
      </c>
      <c r="M83" s="1" t="s">
        <v>11544</v>
      </c>
      <c r="N83" s="1" t="s">
        <v>13135</v>
      </c>
      <c r="O83" s="1" t="s">
        <v>81</v>
      </c>
      <c r="P83" s="1" t="s">
        <v>13137</v>
      </c>
      <c r="Q83" s="1" t="s">
        <v>13137</v>
      </c>
      <c r="R83" s="1" t="s">
        <v>13804</v>
      </c>
      <c r="S83" s="1" t="s">
        <v>81</v>
      </c>
      <c r="T83" s="1"/>
      <c r="U83" s="1"/>
      <c r="V83" s="1" t="s">
        <v>13817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6748</v>
      </c>
      <c r="H84" s="1" t="s">
        <v>3469</v>
      </c>
      <c r="I84" s="1" t="s">
        <v>9873</v>
      </c>
      <c r="J84" s="1"/>
      <c r="K84" s="1" t="s">
        <v>11463</v>
      </c>
      <c r="L84" s="1" t="s">
        <v>82</v>
      </c>
      <c r="M84" s="1" t="s">
        <v>11545</v>
      </c>
      <c r="N84" s="1" t="s">
        <v>13135</v>
      </c>
      <c r="O84" s="1" t="s">
        <v>82</v>
      </c>
      <c r="P84" s="1" t="s">
        <v>13137</v>
      </c>
      <c r="Q84" s="1" t="s">
        <v>13137</v>
      </c>
      <c r="R84" s="1" t="s">
        <v>13804</v>
      </c>
      <c r="S84" s="1" t="s">
        <v>82</v>
      </c>
      <c r="T84" s="1"/>
      <c r="U84" s="1"/>
      <c r="V84" s="1" t="s">
        <v>13817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6749</v>
      </c>
      <c r="H85" s="1" t="s">
        <v>8366</v>
      </c>
      <c r="I85" s="1" t="s">
        <v>9874</v>
      </c>
      <c r="J85" s="1"/>
      <c r="K85" s="1" t="s">
        <v>11463</v>
      </c>
      <c r="L85" s="1" t="s">
        <v>83</v>
      </c>
      <c r="M85" s="1" t="s">
        <v>11546</v>
      </c>
      <c r="N85" s="1" t="s">
        <v>13135</v>
      </c>
      <c r="O85" s="1" t="s">
        <v>83</v>
      </c>
      <c r="P85" s="1" t="s">
        <v>13137</v>
      </c>
      <c r="Q85" s="1" t="s">
        <v>13137</v>
      </c>
      <c r="R85" s="1" t="s">
        <v>13804</v>
      </c>
      <c r="S85" s="1" t="s">
        <v>83</v>
      </c>
      <c r="T85" s="1"/>
      <c r="U85" s="1"/>
      <c r="V85" s="1" t="s">
        <v>13817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6750</v>
      </c>
      <c r="H86" s="1" t="s">
        <v>8367</v>
      </c>
      <c r="I86" s="1" t="s">
        <v>9875</v>
      </c>
      <c r="J86" s="1"/>
      <c r="K86" s="1" t="s">
        <v>11463</v>
      </c>
      <c r="L86" s="1" t="s">
        <v>84</v>
      </c>
      <c r="M86" s="1" t="s">
        <v>11547</v>
      </c>
      <c r="N86" s="1" t="s">
        <v>13135</v>
      </c>
      <c r="O86" s="1" t="s">
        <v>84</v>
      </c>
      <c r="P86" s="1" t="s">
        <v>13137</v>
      </c>
      <c r="Q86" s="1" t="s">
        <v>13137</v>
      </c>
      <c r="R86" s="1" t="s">
        <v>13804</v>
      </c>
      <c r="S86" s="1" t="s">
        <v>84</v>
      </c>
      <c r="T86" s="1"/>
      <c r="U86" s="1"/>
      <c r="V86" s="1" t="s">
        <v>13817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6751</v>
      </c>
      <c r="H87" s="1" t="s">
        <v>8368</v>
      </c>
      <c r="I87" s="1" t="s">
        <v>9876</v>
      </c>
      <c r="J87" s="1"/>
      <c r="K87" s="1" t="s">
        <v>11463</v>
      </c>
      <c r="L87" s="1" t="s">
        <v>85</v>
      </c>
      <c r="M87" s="1" t="s">
        <v>11548</v>
      </c>
      <c r="N87" s="1" t="s">
        <v>13135</v>
      </c>
      <c r="O87" s="1" t="s">
        <v>85</v>
      </c>
      <c r="P87" s="1" t="s">
        <v>13137</v>
      </c>
      <c r="Q87" s="1" t="s">
        <v>13137</v>
      </c>
      <c r="R87" s="1" t="s">
        <v>13804</v>
      </c>
      <c r="S87" s="1" t="s">
        <v>85</v>
      </c>
      <c r="T87" s="1"/>
      <c r="U87" s="1"/>
      <c r="V87" s="1" t="s">
        <v>13817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6752</v>
      </c>
      <c r="H88" s="1" t="s">
        <v>8369</v>
      </c>
      <c r="I88" s="1" t="s">
        <v>9877</v>
      </c>
      <c r="J88" s="1"/>
      <c r="K88" s="1" t="s">
        <v>11463</v>
      </c>
      <c r="L88" s="1" t="s">
        <v>86</v>
      </c>
      <c r="M88" s="1" t="s">
        <v>11549</v>
      </c>
      <c r="N88" s="1" t="s">
        <v>13135</v>
      </c>
      <c r="O88" s="1" t="s">
        <v>86</v>
      </c>
      <c r="P88" s="1" t="s">
        <v>13137</v>
      </c>
      <c r="Q88" s="1" t="s">
        <v>13137</v>
      </c>
      <c r="R88" s="1" t="s">
        <v>13804</v>
      </c>
      <c r="S88" s="1" t="s">
        <v>86</v>
      </c>
      <c r="T88" s="1"/>
      <c r="U88" s="1"/>
      <c r="V88" s="1" t="s">
        <v>13817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6753</v>
      </c>
      <c r="H89" s="1" t="s">
        <v>8370</v>
      </c>
      <c r="I89" s="1" t="s">
        <v>9878</v>
      </c>
      <c r="J89" s="1"/>
      <c r="K89" s="1" t="s">
        <v>11463</v>
      </c>
      <c r="L89" s="1" t="s">
        <v>87</v>
      </c>
      <c r="M89" s="1" t="s">
        <v>11550</v>
      </c>
      <c r="N89" s="1" t="s">
        <v>13135</v>
      </c>
      <c r="O89" s="1" t="s">
        <v>87</v>
      </c>
      <c r="P89" s="1" t="s">
        <v>13137</v>
      </c>
      <c r="Q89" s="1" t="s">
        <v>13137</v>
      </c>
      <c r="R89" s="1" t="s">
        <v>13804</v>
      </c>
      <c r="S89" s="1" t="s">
        <v>87</v>
      </c>
      <c r="T89" s="1"/>
      <c r="U89" s="1"/>
      <c r="V89" s="1" t="s">
        <v>13817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6754</v>
      </c>
      <c r="H90" s="1" t="s">
        <v>8371</v>
      </c>
      <c r="I90" s="1" t="s">
        <v>9879</v>
      </c>
      <c r="J90" s="1"/>
      <c r="K90" s="1" t="s">
        <v>11463</v>
      </c>
      <c r="L90" s="1" t="s">
        <v>88</v>
      </c>
      <c r="M90" s="1" t="s">
        <v>11551</v>
      </c>
      <c r="N90" s="1" t="s">
        <v>13135</v>
      </c>
      <c r="O90" s="1" t="s">
        <v>88</v>
      </c>
      <c r="P90" s="1" t="s">
        <v>13137</v>
      </c>
      <c r="Q90" s="1" t="s">
        <v>13137</v>
      </c>
      <c r="R90" s="1" t="s">
        <v>13804</v>
      </c>
      <c r="S90" s="1" t="s">
        <v>88</v>
      </c>
      <c r="T90" s="1"/>
      <c r="U90" s="1"/>
      <c r="V90" s="1" t="s">
        <v>13817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6755</v>
      </c>
      <c r="H91" s="1" t="s">
        <v>8372</v>
      </c>
      <c r="I91" s="1" t="s">
        <v>9880</v>
      </c>
      <c r="J91" s="1"/>
      <c r="K91" s="1" t="s">
        <v>11463</v>
      </c>
      <c r="L91" s="1" t="s">
        <v>89</v>
      </c>
      <c r="M91" s="1" t="s">
        <v>11552</v>
      </c>
      <c r="N91" s="1" t="s">
        <v>13135</v>
      </c>
      <c r="O91" s="1" t="s">
        <v>89</v>
      </c>
      <c r="P91" s="1" t="s">
        <v>13137</v>
      </c>
      <c r="Q91" s="1" t="s">
        <v>13137</v>
      </c>
      <c r="R91" s="1" t="s">
        <v>13804</v>
      </c>
      <c r="S91" s="1" t="s">
        <v>89</v>
      </c>
      <c r="T91" s="1"/>
      <c r="U91" s="1"/>
      <c r="V91" s="1" t="s">
        <v>13817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6756</v>
      </c>
      <c r="H92" s="1" t="s">
        <v>8373</v>
      </c>
      <c r="I92" s="1" t="s">
        <v>9881</v>
      </c>
      <c r="J92" s="1"/>
      <c r="K92" s="1" t="s">
        <v>11463</v>
      </c>
      <c r="L92" s="1" t="s">
        <v>90</v>
      </c>
      <c r="M92" s="1" t="s">
        <v>11553</v>
      </c>
      <c r="N92" s="1" t="s">
        <v>13135</v>
      </c>
      <c r="O92" s="1" t="s">
        <v>90</v>
      </c>
      <c r="P92" s="1" t="s">
        <v>13137</v>
      </c>
      <c r="Q92" s="1" t="s">
        <v>13137</v>
      </c>
      <c r="R92" s="1" t="s">
        <v>13804</v>
      </c>
      <c r="S92" s="1" t="s">
        <v>90</v>
      </c>
      <c r="T92" s="1"/>
      <c r="U92" s="1"/>
      <c r="V92" s="1" t="s">
        <v>13817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6757</v>
      </c>
      <c r="H93" s="1" t="s">
        <v>8374</v>
      </c>
      <c r="I93" s="1" t="s">
        <v>9882</v>
      </c>
      <c r="J93" s="1"/>
      <c r="K93" s="1" t="s">
        <v>11463</v>
      </c>
      <c r="L93" s="1" t="s">
        <v>91</v>
      </c>
      <c r="M93" s="1" t="s">
        <v>11554</v>
      </c>
      <c r="N93" s="1" t="s">
        <v>13135</v>
      </c>
      <c r="O93" s="1" t="s">
        <v>91</v>
      </c>
      <c r="P93" s="1" t="s">
        <v>13137</v>
      </c>
      <c r="Q93" s="1" t="s">
        <v>13137</v>
      </c>
      <c r="R93" s="1" t="s">
        <v>13804</v>
      </c>
      <c r="S93" s="1" t="s">
        <v>91</v>
      </c>
      <c r="T93" s="1"/>
      <c r="U93" s="1"/>
      <c r="V93" s="1" t="s">
        <v>13817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6758</v>
      </c>
      <c r="H94" s="1" t="s">
        <v>8375</v>
      </c>
      <c r="I94" s="1" t="s">
        <v>9883</v>
      </c>
      <c r="J94" s="1"/>
      <c r="K94" s="1" t="s">
        <v>11463</v>
      </c>
      <c r="L94" s="1" t="s">
        <v>92</v>
      </c>
      <c r="M94" s="1" t="s">
        <v>11555</v>
      </c>
      <c r="N94" s="1" t="s">
        <v>13135</v>
      </c>
      <c r="O94" s="1" t="s">
        <v>92</v>
      </c>
      <c r="P94" s="1" t="s">
        <v>13137</v>
      </c>
      <c r="Q94" s="1" t="s">
        <v>13137</v>
      </c>
      <c r="R94" s="1" t="s">
        <v>13804</v>
      </c>
      <c r="S94" s="1" t="s">
        <v>92</v>
      </c>
      <c r="T94" s="1"/>
      <c r="U94" s="1"/>
      <c r="V94" s="1" t="s">
        <v>13817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6759</v>
      </c>
      <c r="H95" s="1" t="s">
        <v>8376</v>
      </c>
      <c r="I95" s="1" t="s">
        <v>9884</v>
      </c>
      <c r="J95" s="1"/>
      <c r="K95" s="1" t="s">
        <v>11463</v>
      </c>
      <c r="L95" s="1" t="s">
        <v>93</v>
      </c>
      <c r="M95" s="1" t="s">
        <v>11556</v>
      </c>
      <c r="N95" s="1" t="s">
        <v>13135</v>
      </c>
      <c r="O95" s="1" t="s">
        <v>93</v>
      </c>
      <c r="P95" s="1" t="s">
        <v>13137</v>
      </c>
      <c r="Q95" s="1" t="s">
        <v>13137</v>
      </c>
      <c r="R95" s="1" t="s">
        <v>13804</v>
      </c>
      <c r="S95" s="1" t="s">
        <v>93</v>
      </c>
      <c r="T95" s="1"/>
      <c r="U95" s="1"/>
      <c r="V95" s="1" t="s">
        <v>13817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6760</v>
      </c>
      <c r="H96" s="1" t="s">
        <v>8377</v>
      </c>
      <c r="I96" s="1" t="s">
        <v>9885</v>
      </c>
      <c r="J96" s="1"/>
      <c r="K96" s="1" t="s">
        <v>11463</v>
      </c>
      <c r="L96" s="1" t="s">
        <v>94</v>
      </c>
      <c r="M96" s="1" t="s">
        <v>11557</v>
      </c>
      <c r="N96" s="1" t="s">
        <v>13135</v>
      </c>
      <c r="O96" s="1" t="s">
        <v>94</v>
      </c>
      <c r="P96" s="1" t="s">
        <v>13137</v>
      </c>
      <c r="Q96" s="1" t="s">
        <v>13137</v>
      </c>
      <c r="R96" s="1" t="s">
        <v>13804</v>
      </c>
      <c r="S96" s="1" t="s">
        <v>94</v>
      </c>
      <c r="T96" s="1"/>
      <c r="U96" s="1"/>
      <c r="V96" s="1" t="s">
        <v>13817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6761</v>
      </c>
      <c r="H97" s="1" t="s">
        <v>3482</v>
      </c>
      <c r="I97" s="1" t="s">
        <v>9886</v>
      </c>
      <c r="J97" s="1"/>
      <c r="K97" s="1" t="s">
        <v>11463</v>
      </c>
      <c r="L97" s="1" t="s">
        <v>95</v>
      </c>
      <c r="M97" s="1" t="s">
        <v>11558</v>
      </c>
      <c r="N97" s="1" t="s">
        <v>13135</v>
      </c>
      <c r="O97" s="1" t="s">
        <v>95</v>
      </c>
      <c r="P97" s="1" t="s">
        <v>13137</v>
      </c>
      <c r="Q97" s="1" t="s">
        <v>13137</v>
      </c>
      <c r="R97" s="1" t="s">
        <v>13804</v>
      </c>
      <c r="S97" s="1" t="s">
        <v>95</v>
      </c>
      <c r="T97" s="1"/>
      <c r="U97" s="1"/>
      <c r="V97" s="1" t="s">
        <v>13817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6762</v>
      </c>
      <c r="H98" s="1" t="s">
        <v>8378</v>
      </c>
      <c r="I98" s="1" t="s">
        <v>9887</v>
      </c>
      <c r="J98" s="1"/>
      <c r="K98" s="1" t="s">
        <v>11463</v>
      </c>
      <c r="L98" s="1" t="s">
        <v>96</v>
      </c>
      <c r="M98" s="1" t="s">
        <v>11559</v>
      </c>
      <c r="N98" s="1" t="s">
        <v>13135</v>
      </c>
      <c r="O98" s="1" t="s">
        <v>96</v>
      </c>
      <c r="P98" s="1" t="s">
        <v>13137</v>
      </c>
      <c r="Q98" s="1" t="s">
        <v>13137</v>
      </c>
      <c r="R98" s="1" t="s">
        <v>13804</v>
      </c>
      <c r="S98" s="1" t="s">
        <v>96</v>
      </c>
      <c r="T98" s="1"/>
      <c r="U98" s="1"/>
      <c r="V98" s="1" t="s">
        <v>13817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6763</v>
      </c>
      <c r="H99" s="1" t="s">
        <v>8379</v>
      </c>
      <c r="I99" s="1" t="s">
        <v>9888</v>
      </c>
      <c r="J99" s="1"/>
      <c r="K99" s="1" t="s">
        <v>11463</v>
      </c>
      <c r="L99" s="1" t="s">
        <v>97</v>
      </c>
      <c r="M99" s="1" t="s">
        <v>11560</v>
      </c>
      <c r="N99" s="1" t="s">
        <v>13135</v>
      </c>
      <c r="O99" s="1" t="s">
        <v>97</v>
      </c>
      <c r="P99" s="1" t="s">
        <v>13137</v>
      </c>
      <c r="Q99" s="1" t="s">
        <v>13137</v>
      </c>
      <c r="R99" s="1" t="s">
        <v>13804</v>
      </c>
      <c r="S99" s="1" t="s">
        <v>97</v>
      </c>
      <c r="T99" s="1"/>
      <c r="U99" s="1"/>
      <c r="V99" s="1" t="s">
        <v>13817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6764</v>
      </c>
      <c r="H100" s="1" t="s">
        <v>8380</v>
      </c>
      <c r="I100" s="1" t="s">
        <v>9889</v>
      </c>
      <c r="J100" s="1"/>
      <c r="K100" s="1" t="s">
        <v>11463</v>
      </c>
      <c r="L100" s="1" t="s">
        <v>98</v>
      </c>
      <c r="M100" s="1" t="s">
        <v>11561</v>
      </c>
      <c r="N100" s="1" t="s">
        <v>13135</v>
      </c>
      <c r="O100" s="1" t="s">
        <v>98</v>
      </c>
      <c r="P100" s="1" t="s">
        <v>13137</v>
      </c>
      <c r="Q100" s="1" t="s">
        <v>13137</v>
      </c>
      <c r="R100" s="1" t="s">
        <v>13804</v>
      </c>
      <c r="S100" s="1" t="s">
        <v>98</v>
      </c>
      <c r="T100" s="1"/>
      <c r="U100" s="1"/>
      <c r="V100" s="1" t="s">
        <v>13817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6765</v>
      </c>
      <c r="H101" s="1" t="s">
        <v>8381</v>
      </c>
      <c r="I101" s="1" t="s">
        <v>9890</v>
      </c>
      <c r="J101" s="1"/>
      <c r="K101" s="1" t="s">
        <v>11463</v>
      </c>
      <c r="L101" s="1" t="s">
        <v>99</v>
      </c>
      <c r="M101" s="1" t="s">
        <v>11562</v>
      </c>
      <c r="N101" s="1" t="s">
        <v>13135</v>
      </c>
      <c r="O101" s="1" t="s">
        <v>99</v>
      </c>
      <c r="P101" s="1" t="s">
        <v>13137</v>
      </c>
      <c r="Q101" s="1" t="s">
        <v>13137</v>
      </c>
      <c r="R101" s="1" t="s">
        <v>13804</v>
      </c>
      <c r="S101" s="1" t="s">
        <v>99</v>
      </c>
      <c r="T101" s="1"/>
      <c r="U101" s="1"/>
      <c r="V101" s="1" t="s">
        <v>13817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6766</v>
      </c>
      <c r="H102" s="1" t="s">
        <v>8382</v>
      </c>
      <c r="I102" s="1" t="s">
        <v>9891</v>
      </c>
      <c r="J102" s="1"/>
      <c r="K102" s="1" t="s">
        <v>11463</v>
      </c>
      <c r="L102" s="1" t="s">
        <v>100</v>
      </c>
      <c r="M102" s="1" t="s">
        <v>11563</v>
      </c>
      <c r="N102" s="1" t="s">
        <v>13135</v>
      </c>
      <c r="O102" s="1" t="s">
        <v>100</v>
      </c>
      <c r="P102" s="1" t="s">
        <v>13137</v>
      </c>
      <c r="Q102" s="1" t="s">
        <v>13137</v>
      </c>
      <c r="R102" s="1" t="s">
        <v>13804</v>
      </c>
      <c r="S102" s="1" t="s">
        <v>100</v>
      </c>
      <c r="T102" s="1"/>
      <c r="U102" s="1"/>
      <c r="V102" s="1" t="s">
        <v>13817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3488</v>
      </c>
      <c r="G103" s="1" t="s">
        <v>6767</v>
      </c>
      <c r="H103" s="1" t="s">
        <v>8383</v>
      </c>
      <c r="I103" s="1" t="s">
        <v>9892</v>
      </c>
      <c r="J103" s="1"/>
      <c r="K103" s="1" t="s">
        <v>11463</v>
      </c>
      <c r="L103" s="1" t="s">
        <v>101</v>
      </c>
      <c r="M103" s="1" t="s">
        <v>11564</v>
      </c>
      <c r="N103" s="1" t="s">
        <v>13135</v>
      </c>
      <c r="O103" s="1" t="s">
        <v>101</v>
      </c>
      <c r="P103" s="1" t="s">
        <v>13137</v>
      </c>
      <c r="Q103" s="1" t="s">
        <v>13137</v>
      </c>
      <c r="R103" s="1" t="s">
        <v>13804</v>
      </c>
      <c r="S103" s="1" t="s">
        <v>101</v>
      </c>
      <c r="T103" s="1"/>
      <c r="U103" s="1"/>
      <c r="V103" s="1" t="s">
        <v>13817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6768</v>
      </c>
      <c r="H104" s="1" t="s">
        <v>8368</v>
      </c>
      <c r="I104" s="1" t="s">
        <v>9893</v>
      </c>
      <c r="J104" s="1"/>
      <c r="K104" s="1" t="s">
        <v>11463</v>
      </c>
      <c r="L104" s="1" t="s">
        <v>102</v>
      </c>
      <c r="M104" s="1" t="s">
        <v>11565</v>
      </c>
      <c r="N104" s="1" t="s">
        <v>13135</v>
      </c>
      <c r="O104" s="1" t="s">
        <v>102</v>
      </c>
      <c r="P104" s="1" t="s">
        <v>13137</v>
      </c>
      <c r="Q104" s="1" t="s">
        <v>13137</v>
      </c>
      <c r="R104" s="1" t="s">
        <v>13804</v>
      </c>
      <c r="S104" s="1" t="s">
        <v>102</v>
      </c>
      <c r="T104" s="1"/>
      <c r="U104" s="1"/>
      <c r="V104" s="1" t="s">
        <v>13817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6769</v>
      </c>
      <c r="H105" s="1" t="s">
        <v>8384</v>
      </c>
      <c r="I105" s="1" t="s">
        <v>9894</v>
      </c>
      <c r="J105" s="1"/>
      <c r="K105" s="1" t="s">
        <v>11463</v>
      </c>
      <c r="L105" s="1" t="s">
        <v>103</v>
      </c>
      <c r="M105" s="1" t="s">
        <v>11566</v>
      </c>
      <c r="N105" s="1" t="s">
        <v>13135</v>
      </c>
      <c r="O105" s="1" t="s">
        <v>103</v>
      </c>
      <c r="P105" s="1" t="s">
        <v>13137</v>
      </c>
      <c r="Q105" s="1" t="s">
        <v>13137</v>
      </c>
      <c r="R105" s="1" t="s">
        <v>13804</v>
      </c>
      <c r="S105" s="1" t="s">
        <v>103</v>
      </c>
      <c r="T105" s="1"/>
      <c r="U105" s="1"/>
      <c r="V105" s="1" t="s">
        <v>13817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6770</v>
      </c>
      <c r="H106" s="1" t="s">
        <v>8385</v>
      </c>
      <c r="I106" s="1" t="s">
        <v>9895</v>
      </c>
      <c r="J106" s="1"/>
      <c r="K106" s="1" t="s">
        <v>11463</v>
      </c>
      <c r="L106" s="1" t="s">
        <v>104</v>
      </c>
      <c r="M106" s="1" t="s">
        <v>11567</v>
      </c>
      <c r="N106" s="1" t="s">
        <v>13135</v>
      </c>
      <c r="O106" s="1" t="s">
        <v>104</v>
      </c>
      <c r="P106" s="1" t="s">
        <v>13137</v>
      </c>
      <c r="Q106" s="1" t="s">
        <v>13137</v>
      </c>
      <c r="R106" s="1" t="s">
        <v>13804</v>
      </c>
      <c r="S106" s="1" t="s">
        <v>104</v>
      </c>
      <c r="T106" s="1"/>
      <c r="U106" s="1"/>
      <c r="V106" s="1" t="s">
        <v>13817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3490</v>
      </c>
      <c r="H107" s="1" t="s">
        <v>8384</v>
      </c>
      <c r="I107" s="1" t="s">
        <v>9896</v>
      </c>
      <c r="J107" s="1"/>
      <c r="K107" s="1" t="s">
        <v>11463</v>
      </c>
      <c r="L107" s="1" t="s">
        <v>105</v>
      </c>
      <c r="M107" s="1" t="s">
        <v>11568</v>
      </c>
      <c r="N107" s="1" t="s">
        <v>13135</v>
      </c>
      <c r="O107" s="1" t="s">
        <v>105</v>
      </c>
      <c r="P107" s="1" t="s">
        <v>13137</v>
      </c>
      <c r="Q107" s="1" t="s">
        <v>13137</v>
      </c>
      <c r="R107" s="1" t="s">
        <v>13804</v>
      </c>
      <c r="S107" s="1" t="s">
        <v>105</v>
      </c>
      <c r="T107" s="1"/>
      <c r="U107" s="1"/>
      <c r="V107" s="1" t="s">
        <v>13817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6771</v>
      </c>
      <c r="H108" s="1" t="s">
        <v>8386</v>
      </c>
      <c r="I108" s="1" t="s">
        <v>9897</v>
      </c>
      <c r="J108" s="1"/>
      <c r="K108" s="1" t="s">
        <v>11463</v>
      </c>
      <c r="L108" s="1" t="s">
        <v>106</v>
      </c>
      <c r="M108" s="1" t="s">
        <v>11569</v>
      </c>
      <c r="N108" s="1" t="s">
        <v>13135</v>
      </c>
      <c r="O108" s="1" t="s">
        <v>106</v>
      </c>
      <c r="P108" s="1" t="s">
        <v>13137</v>
      </c>
      <c r="Q108" s="1" t="s">
        <v>13137</v>
      </c>
      <c r="R108" s="1" t="s">
        <v>13804</v>
      </c>
      <c r="S108" s="1" t="s">
        <v>106</v>
      </c>
      <c r="T108" s="1"/>
      <c r="U108" s="1"/>
      <c r="V108" s="1" t="s">
        <v>13817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6772</v>
      </c>
      <c r="H109" s="1" t="s">
        <v>8383</v>
      </c>
      <c r="I109" s="1" t="s">
        <v>9898</v>
      </c>
      <c r="J109" s="1"/>
      <c r="K109" s="1" t="s">
        <v>11463</v>
      </c>
      <c r="L109" s="1" t="s">
        <v>107</v>
      </c>
      <c r="M109" s="1" t="s">
        <v>11570</v>
      </c>
      <c r="N109" s="1" t="s">
        <v>13135</v>
      </c>
      <c r="O109" s="1" t="s">
        <v>107</v>
      </c>
      <c r="P109" s="1" t="s">
        <v>13137</v>
      </c>
      <c r="Q109" s="1" t="s">
        <v>13137</v>
      </c>
      <c r="R109" s="1" t="s">
        <v>13804</v>
      </c>
      <c r="S109" s="1" t="s">
        <v>107</v>
      </c>
      <c r="T109" s="1"/>
      <c r="U109" s="1"/>
      <c r="V109" s="1" t="s">
        <v>13817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6773</v>
      </c>
      <c r="H110" s="1" t="s">
        <v>8387</v>
      </c>
      <c r="I110" s="1" t="s">
        <v>9899</v>
      </c>
      <c r="J110" s="1"/>
      <c r="K110" s="1" t="s">
        <v>11463</v>
      </c>
      <c r="L110" s="1" t="s">
        <v>108</v>
      </c>
      <c r="M110" s="1" t="s">
        <v>11571</v>
      </c>
      <c r="N110" s="1" t="s">
        <v>13135</v>
      </c>
      <c r="O110" s="1" t="s">
        <v>108</v>
      </c>
      <c r="P110" s="1" t="s">
        <v>13137</v>
      </c>
      <c r="Q110" s="1" t="s">
        <v>13137</v>
      </c>
      <c r="R110" s="1" t="s">
        <v>13804</v>
      </c>
      <c r="S110" s="1" t="s">
        <v>108</v>
      </c>
      <c r="T110" s="1"/>
      <c r="U110" s="1"/>
      <c r="V110" s="1" t="s">
        <v>13817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6774</v>
      </c>
      <c r="H111" s="1" t="s">
        <v>8388</v>
      </c>
      <c r="I111" s="1" t="s">
        <v>9900</v>
      </c>
      <c r="J111" s="1"/>
      <c r="K111" s="1" t="s">
        <v>11463</v>
      </c>
      <c r="L111" s="1" t="s">
        <v>109</v>
      </c>
      <c r="M111" s="1" t="s">
        <v>11572</v>
      </c>
      <c r="N111" s="1" t="s">
        <v>13135</v>
      </c>
      <c r="O111" s="1" t="s">
        <v>109</v>
      </c>
      <c r="P111" s="1" t="s">
        <v>13137</v>
      </c>
      <c r="Q111" s="1" t="s">
        <v>13137</v>
      </c>
      <c r="R111" s="1" t="s">
        <v>13804</v>
      </c>
      <c r="S111" s="1" t="s">
        <v>109</v>
      </c>
      <c r="T111" s="1"/>
      <c r="U111" s="1"/>
      <c r="V111" s="1" t="s">
        <v>13817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6775</v>
      </c>
      <c r="H112" s="1" t="s">
        <v>8389</v>
      </c>
      <c r="I112" s="1" t="s">
        <v>9901</v>
      </c>
      <c r="J112" s="1"/>
      <c r="K112" s="1" t="s">
        <v>11463</v>
      </c>
      <c r="L112" s="1" t="s">
        <v>110</v>
      </c>
      <c r="M112" s="1" t="s">
        <v>11573</v>
      </c>
      <c r="N112" s="1" t="s">
        <v>13135</v>
      </c>
      <c r="O112" s="1" t="s">
        <v>110</v>
      </c>
      <c r="P112" s="1" t="s">
        <v>13137</v>
      </c>
      <c r="Q112" s="1" t="s">
        <v>13137</v>
      </c>
      <c r="R112" s="1" t="s">
        <v>13804</v>
      </c>
      <c r="S112" s="1" t="s">
        <v>110</v>
      </c>
      <c r="T112" s="1"/>
      <c r="U112" s="1"/>
      <c r="V112" s="1" t="s">
        <v>13817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6776</v>
      </c>
      <c r="H113" s="1" t="s">
        <v>8390</v>
      </c>
      <c r="I113" s="1" t="s">
        <v>9902</v>
      </c>
      <c r="J113" s="1"/>
      <c r="K113" s="1" t="s">
        <v>11463</v>
      </c>
      <c r="L113" s="1" t="s">
        <v>111</v>
      </c>
      <c r="M113" s="1" t="s">
        <v>11574</v>
      </c>
      <c r="N113" s="1" t="s">
        <v>13135</v>
      </c>
      <c r="O113" s="1" t="s">
        <v>111</v>
      </c>
      <c r="P113" s="1" t="s">
        <v>13137</v>
      </c>
      <c r="Q113" s="1" t="s">
        <v>13137</v>
      </c>
      <c r="R113" s="1" t="s">
        <v>13804</v>
      </c>
      <c r="S113" s="1" t="s">
        <v>111</v>
      </c>
      <c r="T113" s="1"/>
      <c r="U113" s="1"/>
      <c r="V113" s="1" t="s">
        <v>13817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6777</v>
      </c>
      <c r="H114" s="1" t="s">
        <v>8391</v>
      </c>
      <c r="I114" s="1" t="s">
        <v>9903</v>
      </c>
      <c r="J114" s="1"/>
      <c r="K114" s="1" t="s">
        <v>11463</v>
      </c>
      <c r="L114" s="1" t="s">
        <v>112</v>
      </c>
      <c r="M114" s="1" t="s">
        <v>11575</v>
      </c>
      <c r="N114" s="1" t="s">
        <v>13135</v>
      </c>
      <c r="O114" s="1" t="s">
        <v>112</v>
      </c>
      <c r="P114" s="1" t="s">
        <v>13137</v>
      </c>
      <c r="Q114" s="1" t="s">
        <v>13137</v>
      </c>
      <c r="R114" s="1" t="s">
        <v>13804</v>
      </c>
      <c r="S114" s="1" t="s">
        <v>112</v>
      </c>
      <c r="T114" s="1"/>
      <c r="U114" s="1"/>
      <c r="V114" s="1" t="s">
        <v>13817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6778</v>
      </c>
      <c r="H115" s="1" t="s">
        <v>8392</v>
      </c>
      <c r="I115" s="1" t="s">
        <v>9904</v>
      </c>
      <c r="J115" s="1"/>
      <c r="K115" s="1" t="s">
        <v>11463</v>
      </c>
      <c r="L115" s="1" t="s">
        <v>113</v>
      </c>
      <c r="M115" s="1" t="s">
        <v>11576</v>
      </c>
      <c r="N115" s="1" t="s">
        <v>13135</v>
      </c>
      <c r="O115" s="1" t="s">
        <v>113</v>
      </c>
      <c r="P115" s="1" t="s">
        <v>13137</v>
      </c>
      <c r="Q115" s="1" t="s">
        <v>13137</v>
      </c>
      <c r="R115" s="1" t="s">
        <v>13804</v>
      </c>
      <c r="S115" s="1" t="s">
        <v>113</v>
      </c>
      <c r="T115" s="1"/>
      <c r="U115" s="1"/>
      <c r="V115" s="1" t="s">
        <v>13817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6779</v>
      </c>
      <c r="H116" s="1" t="s">
        <v>8393</v>
      </c>
      <c r="I116" s="1" t="s">
        <v>9905</v>
      </c>
      <c r="J116" s="1"/>
      <c r="K116" s="1" t="s">
        <v>11463</v>
      </c>
      <c r="L116" s="1" t="s">
        <v>114</v>
      </c>
      <c r="M116" s="1" t="s">
        <v>11577</v>
      </c>
      <c r="N116" s="1" t="s">
        <v>13135</v>
      </c>
      <c r="O116" s="1" t="s">
        <v>114</v>
      </c>
      <c r="P116" s="1" t="s">
        <v>13137</v>
      </c>
      <c r="Q116" s="1" t="s">
        <v>13137</v>
      </c>
      <c r="R116" s="1" t="s">
        <v>13804</v>
      </c>
      <c r="S116" s="1" t="s">
        <v>114</v>
      </c>
      <c r="T116" s="1"/>
      <c r="U116" s="1"/>
      <c r="V116" s="1" t="s">
        <v>13817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6780</v>
      </c>
      <c r="H117" s="1" t="s">
        <v>8386</v>
      </c>
      <c r="I117" s="1" t="s">
        <v>9906</v>
      </c>
      <c r="J117" s="1"/>
      <c r="K117" s="1" t="s">
        <v>11463</v>
      </c>
      <c r="L117" s="1" t="s">
        <v>115</v>
      </c>
      <c r="M117" s="1" t="s">
        <v>11578</v>
      </c>
      <c r="N117" s="1" t="s">
        <v>13135</v>
      </c>
      <c r="O117" s="1" t="s">
        <v>115</v>
      </c>
      <c r="P117" s="1" t="s">
        <v>13137</v>
      </c>
      <c r="Q117" s="1" t="s">
        <v>13137</v>
      </c>
      <c r="R117" s="1" t="s">
        <v>13804</v>
      </c>
      <c r="S117" s="1" t="s">
        <v>115</v>
      </c>
      <c r="T117" s="1"/>
      <c r="U117" s="1"/>
      <c r="V117" s="1" t="s">
        <v>13817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6781</v>
      </c>
      <c r="H118" s="1" t="s">
        <v>8394</v>
      </c>
      <c r="I118" s="1" t="s">
        <v>9907</v>
      </c>
      <c r="J118" s="1"/>
      <c r="K118" s="1" t="s">
        <v>11463</v>
      </c>
      <c r="L118" s="1" t="s">
        <v>116</v>
      </c>
      <c r="M118" s="1" t="s">
        <v>11579</v>
      </c>
      <c r="N118" s="1" t="s">
        <v>13135</v>
      </c>
      <c r="O118" s="1" t="s">
        <v>116</v>
      </c>
      <c r="P118" s="1" t="s">
        <v>13137</v>
      </c>
      <c r="Q118" s="1" t="s">
        <v>13137</v>
      </c>
      <c r="R118" s="1" t="s">
        <v>13804</v>
      </c>
      <c r="S118" s="1" t="s">
        <v>116</v>
      </c>
      <c r="T118" s="1"/>
      <c r="U118" s="1"/>
      <c r="V118" s="1" t="s">
        <v>13817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6782</v>
      </c>
      <c r="H119" s="1" t="s">
        <v>8395</v>
      </c>
      <c r="I119" s="1" t="s">
        <v>9908</v>
      </c>
      <c r="J119" s="1"/>
      <c r="K119" s="1" t="s">
        <v>11463</v>
      </c>
      <c r="L119" s="1" t="s">
        <v>117</v>
      </c>
      <c r="M119" s="1" t="s">
        <v>11580</v>
      </c>
      <c r="N119" s="1" t="s">
        <v>13135</v>
      </c>
      <c r="O119" s="1" t="s">
        <v>117</v>
      </c>
      <c r="P119" s="1" t="s">
        <v>13137</v>
      </c>
      <c r="Q119" s="1" t="s">
        <v>13137</v>
      </c>
      <c r="R119" s="1" t="s">
        <v>13804</v>
      </c>
      <c r="S119" s="1" t="s">
        <v>117</v>
      </c>
      <c r="T119" s="1"/>
      <c r="U119" s="1"/>
      <c r="V119" s="1" t="s">
        <v>13817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6783</v>
      </c>
      <c r="H120" s="1" t="s">
        <v>8396</v>
      </c>
      <c r="I120" s="1" t="s">
        <v>9909</v>
      </c>
      <c r="J120" s="1"/>
      <c r="K120" s="1" t="s">
        <v>11463</v>
      </c>
      <c r="L120" s="1" t="s">
        <v>118</v>
      </c>
      <c r="M120" s="1" t="s">
        <v>11581</v>
      </c>
      <c r="N120" s="1" t="s">
        <v>13135</v>
      </c>
      <c r="O120" s="1" t="s">
        <v>118</v>
      </c>
      <c r="P120" s="1" t="s">
        <v>13137</v>
      </c>
      <c r="Q120" s="1" t="s">
        <v>13137</v>
      </c>
      <c r="R120" s="1" t="s">
        <v>13804</v>
      </c>
      <c r="S120" s="1" t="s">
        <v>118</v>
      </c>
      <c r="T120" s="1"/>
      <c r="U120" s="1"/>
      <c r="V120" s="1" t="s">
        <v>13817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6784</v>
      </c>
      <c r="H121" s="1" t="s">
        <v>8397</v>
      </c>
      <c r="I121" s="1" t="s">
        <v>9910</v>
      </c>
      <c r="J121" s="1"/>
      <c r="K121" s="1" t="s">
        <v>11463</v>
      </c>
      <c r="L121" s="1" t="s">
        <v>119</v>
      </c>
      <c r="M121" s="1" t="s">
        <v>11582</v>
      </c>
      <c r="N121" s="1" t="s">
        <v>13135</v>
      </c>
      <c r="O121" s="1" t="s">
        <v>119</v>
      </c>
      <c r="P121" s="1" t="s">
        <v>13137</v>
      </c>
      <c r="Q121" s="1" t="s">
        <v>13137</v>
      </c>
      <c r="R121" s="1" t="s">
        <v>13804</v>
      </c>
      <c r="S121" s="1" t="s">
        <v>119</v>
      </c>
      <c r="T121" s="1"/>
      <c r="U121" s="1"/>
      <c r="V121" s="1" t="s">
        <v>13817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6785</v>
      </c>
      <c r="H122" s="1" t="s">
        <v>8398</v>
      </c>
      <c r="I122" s="1" t="s">
        <v>9911</v>
      </c>
      <c r="J122" s="1"/>
      <c r="K122" s="1" t="s">
        <v>11463</v>
      </c>
      <c r="L122" s="1" t="s">
        <v>120</v>
      </c>
      <c r="M122" s="1" t="s">
        <v>11583</v>
      </c>
      <c r="N122" s="1" t="s">
        <v>13135</v>
      </c>
      <c r="O122" s="1" t="s">
        <v>120</v>
      </c>
      <c r="P122" s="1" t="s">
        <v>13137</v>
      </c>
      <c r="Q122" s="1" t="s">
        <v>13137</v>
      </c>
      <c r="R122" s="1" t="s">
        <v>13804</v>
      </c>
      <c r="S122" s="1" t="s">
        <v>120</v>
      </c>
      <c r="T122" s="1"/>
      <c r="U122" s="1"/>
      <c r="V122" s="1" t="s">
        <v>13817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6786</v>
      </c>
      <c r="H123" s="1" t="s">
        <v>8399</v>
      </c>
      <c r="I123" s="1" t="s">
        <v>9912</v>
      </c>
      <c r="J123" s="1"/>
      <c r="K123" s="1" t="s">
        <v>11463</v>
      </c>
      <c r="L123" s="1" t="s">
        <v>121</v>
      </c>
      <c r="M123" s="1" t="s">
        <v>11584</v>
      </c>
      <c r="N123" s="1" t="s">
        <v>13135</v>
      </c>
      <c r="O123" s="1" t="s">
        <v>121</v>
      </c>
      <c r="P123" s="1" t="s">
        <v>13137</v>
      </c>
      <c r="Q123" s="1" t="s">
        <v>13137</v>
      </c>
      <c r="R123" s="1" t="s">
        <v>13804</v>
      </c>
      <c r="S123" s="1" t="s">
        <v>121</v>
      </c>
      <c r="T123" s="1"/>
      <c r="U123" s="1"/>
      <c r="V123" s="1" t="s">
        <v>13817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6787</v>
      </c>
      <c r="H124" s="1" t="s">
        <v>8400</v>
      </c>
      <c r="I124" s="1" t="s">
        <v>9913</v>
      </c>
      <c r="J124" s="1"/>
      <c r="K124" s="1" t="s">
        <v>11463</v>
      </c>
      <c r="L124" s="1" t="s">
        <v>122</v>
      </c>
      <c r="M124" s="1" t="s">
        <v>11585</v>
      </c>
      <c r="N124" s="1" t="s">
        <v>13135</v>
      </c>
      <c r="O124" s="1" t="s">
        <v>122</v>
      </c>
      <c r="P124" s="1" t="s">
        <v>13137</v>
      </c>
      <c r="Q124" s="1" t="s">
        <v>13137</v>
      </c>
      <c r="R124" s="1" t="s">
        <v>13804</v>
      </c>
      <c r="S124" s="1" t="s">
        <v>122</v>
      </c>
      <c r="T124" s="1"/>
      <c r="U124" s="1"/>
      <c r="V124" s="1" t="s">
        <v>13817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6788</v>
      </c>
      <c r="H125" s="1" t="s">
        <v>8401</v>
      </c>
      <c r="I125" s="1" t="s">
        <v>9914</v>
      </c>
      <c r="J125" s="1"/>
      <c r="K125" s="1" t="s">
        <v>11463</v>
      </c>
      <c r="L125" s="1" t="s">
        <v>123</v>
      </c>
      <c r="M125" s="1" t="s">
        <v>11586</v>
      </c>
      <c r="N125" s="1" t="s">
        <v>13135</v>
      </c>
      <c r="O125" s="1" t="s">
        <v>123</v>
      </c>
      <c r="P125" s="1" t="s">
        <v>13137</v>
      </c>
      <c r="Q125" s="1" t="s">
        <v>13137</v>
      </c>
      <c r="R125" s="1" t="s">
        <v>13804</v>
      </c>
      <c r="S125" s="1" t="s">
        <v>123</v>
      </c>
      <c r="T125" s="1"/>
      <c r="U125" s="1"/>
      <c r="V125" s="1" t="s">
        <v>13817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6789</v>
      </c>
      <c r="H126" s="1" t="s">
        <v>8402</v>
      </c>
      <c r="I126" s="1" t="s">
        <v>9915</v>
      </c>
      <c r="J126" s="1"/>
      <c r="K126" s="1" t="s">
        <v>11463</v>
      </c>
      <c r="L126" s="1" t="s">
        <v>124</v>
      </c>
      <c r="M126" s="1" t="s">
        <v>11587</v>
      </c>
      <c r="N126" s="1" t="s">
        <v>13135</v>
      </c>
      <c r="O126" s="1" t="s">
        <v>124</v>
      </c>
      <c r="P126" s="1" t="s">
        <v>13137</v>
      </c>
      <c r="Q126" s="1" t="s">
        <v>13137</v>
      </c>
      <c r="R126" s="1" t="s">
        <v>13804</v>
      </c>
      <c r="S126" s="1" t="s">
        <v>124</v>
      </c>
      <c r="T126" s="1"/>
      <c r="U126" s="1"/>
      <c r="V126" s="1" t="s">
        <v>13817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6790</v>
      </c>
      <c r="H127" s="1" t="s">
        <v>8403</v>
      </c>
      <c r="I127" s="1" t="s">
        <v>9916</v>
      </c>
      <c r="J127" s="1"/>
      <c r="K127" s="1" t="s">
        <v>11463</v>
      </c>
      <c r="L127" s="1" t="s">
        <v>125</v>
      </c>
      <c r="M127" s="1" t="s">
        <v>11588</v>
      </c>
      <c r="N127" s="1" t="s">
        <v>13135</v>
      </c>
      <c r="O127" s="1" t="s">
        <v>125</v>
      </c>
      <c r="P127" s="1" t="s">
        <v>13137</v>
      </c>
      <c r="Q127" s="1" t="s">
        <v>13137</v>
      </c>
      <c r="R127" s="1" t="s">
        <v>13804</v>
      </c>
      <c r="S127" s="1" t="s">
        <v>125</v>
      </c>
      <c r="T127" s="1"/>
      <c r="U127" s="1"/>
      <c r="V127" s="1" t="s">
        <v>13817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6791</v>
      </c>
      <c r="H128" s="1" t="s">
        <v>8404</v>
      </c>
      <c r="I128" s="1" t="s">
        <v>9917</v>
      </c>
      <c r="J128" s="1"/>
      <c r="K128" s="1" t="s">
        <v>11463</v>
      </c>
      <c r="L128" s="1" t="s">
        <v>126</v>
      </c>
      <c r="M128" s="1" t="s">
        <v>11589</v>
      </c>
      <c r="N128" s="1" t="s">
        <v>13135</v>
      </c>
      <c r="O128" s="1" t="s">
        <v>126</v>
      </c>
      <c r="P128" s="1" t="s">
        <v>13137</v>
      </c>
      <c r="Q128" s="1" t="s">
        <v>13137</v>
      </c>
      <c r="R128" s="1" t="s">
        <v>13804</v>
      </c>
      <c r="S128" s="1" t="s">
        <v>126</v>
      </c>
      <c r="T128" s="1"/>
      <c r="U128" s="1"/>
      <c r="V128" s="1" t="s">
        <v>13817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6792</v>
      </c>
      <c r="H129" s="1" t="s">
        <v>8405</v>
      </c>
      <c r="I129" s="1" t="s">
        <v>9918</v>
      </c>
      <c r="J129" s="1"/>
      <c r="K129" s="1" t="s">
        <v>11463</v>
      </c>
      <c r="L129" s="1" t="s">
        <v>127</v>
      </c>
      <c r="M129" s="1" t="s">
        <v>11590</v>
      </c>
      <c r="N129" s="1" t="s">
        <v>13135</v>
      </c>
      <c r="O129" s="1" t="s">
        <v>127</v>
      </c>
      <c r="P129" s="1" t="s">
        <v>13137</v>
      </c>
      <c r="Q129" s="1" t="s">
        <v>13137</v>
      </c>
      <c r="R129" s="1" t="s">
        <v>13804</v>
      </c>
      <c r="S129" s="1" t="s">
        <v>127</v>
      </c>
      <c r="T129" s="1"/>
      <c r="U129" s="1"/>
      <c r="V129" s="1" t="s">
        <v>13817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6793</v>
      </c>
      <c r="H130" s="1" t="s">
        <v>8406</v>
      </c>
      <c r="I130" s="1" t="s">
        <v>9919</v>
      </c>
      <c r="J130" s="1"/>
      <c r="K130" s="1" t="s">
        <v>11463</v>
      </c>
      <c r="L130" s="1" t="s">
        <v>128</v>
      </c>
      <c r="M130" s="1" t="s">
        <v>11591</v>
      </c>
      <c r="N130" s="1" t="s">
        <v>13135</v>
      </c>
      <c r="O130" s="1" t="s">
        <v>128</v>
      </c>
      <c r="P130" s="1" t="s">
        <v>13137</v>
      </c>
      <c r="Q130" s="1" t="s">
        <v>13137</v>
      </c>
      <c r="R130" s="1" t="s">
        <v>13804</v>
      </c>
      <c r="S130" s="1" t="s">
        <v>128</v>
      </c>
      <c r="T130" s="1"/>
      <c r="U130" s="1"/>
      <c r="V130" s="1" t="s">
        <v>13817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6794</v>
      </c>
      <c r="H131" s="1" t="s">
        <v>8407</v>
      </c>
      <c r="I131" s="1" t="s">
        <v>9920</v>
      </c>
      <c r="J131" s="1"/>
      <c r="K131" s="1" t="s">
        <v>11463</v>
      </c>
      <c r="L131" s="1" t="s">
        <v>129</v>
      </c>
      <c r="M131" s="1" t="s">
        <v>11592</v>
      </c>
      <c r="N131" s="1" t="s">
        <v>13135</v>
      </c>
      <c r="O131" s="1" t="s">
        <v>129</v>
      </c>
      <c r="P131" s="1" t="s">
        <v>13137</v>
      </c>
      <c r="Q131" s="1" t="s">
        <v>13137</v>
      </c>
      <c r="R131" s="1" t="s">
        <v>13804</v>
      </c>
      <c r="S131" s="1" t="s">
        <v>129</v>
      </c>
      <c r="T131" s="1"/>
      <c r="U131" s="1"/>
      <c r="V131" s="1" t="s">
        <v>13817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6795</v>
      </c>
      <c r="H132" s="1" t="s">
        <v>8408</v>
      </c>
      <c r="I132" s="1" t="s">
        <v>9921</v>
      </c>
      <c r="J132" s="1"/>
      <c r="K132" s="1" t="s">
        <v>11463</v>
      </c>
      <c r="L132" s="1" t="s">
        <v>130</v>
      </c>
      <c r="M132" s="1" t="s">
        <v>11593</v>
      </c>
      <c r="N132" s="1" t="s">
        <v>13135</v>
      </c>
      <c r="O132" s="1" t="s">
        <v>130</v>
      </c>
      <c r="P132" s="1" t="s">
        <v>13137</v>
      </c>
      <c r="Q132" s="1" t="s">
        <v>13137</v>
      </c>
      <c r="R132" s="1" t="s">
        <v>13804</v>
      </c>
      <c r="S132" s="1" t="s">
        <v>130</v>
      </c>
      <c r="T132" s="1"/>
      <c r="U132" s="1"/>
      <c r="V132" s="1" t="s">
        <v>13817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6796</v>
      </c>
      <c r="H133" s="1" t="s">
        <v>8409</v>
      </c>
      <c r="I133" s="1" t="s">
        <v>9922</v>
      </c>
      <c r="J133" s="1"/>
      <c r="K133" s="1" t="s">
        <v>11463</v>
      </c>
      <c r="L133" s="1" t="s">
        <v>131</v>
      </c>
      <c r="M133" s="1" t="s">
        <v>11594</v>
      </c>
      <c r="N133" s="1" t="s">
        <v>13135</v>
      </c>
      <c r="O133" s="1" t="s">
        <v>131</v>
      </c>
      <c r="P133" s="1" t="s">
        <v>13137</v>
      </c>
      <c r="Q133" s="1" t="s">
        <v>13137</v>
      </c>
      <c r="R133" s="1" t="s">
        <v>13804</v>
      </c>
      <c r="S133" s="1" t="s">
        <v>131</v>
      </c>
      <c r="T133" s="1"/>
      <c r="U133" s="1"/>
      <c r="V133" s="1" t="s">
        <v>13817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6797</v>
      </c>
      <c r="H134" s="1" t="s">
        <v>8410</v>
      </c>
      <c r="I134" s="1" t="s">
        <v>9923</v>
      </c>
      <c r="J134" s="1"/>
      <c r="K134" s="1" t="s">
        <v>11463</v>
      </c>
      <c r="L134" s="1" t="s">
        <v>132</v>
      </c>
      <c r="M134" s="1" t="s">
        <v>11595</v>
      </c>
      <c r="N134" s="1" t="s">
        <v>13135</v>
      </c>
      <c r="O134" s="1" t="s">
        <v>132</v>
      </c>
      <c r="P134" s="1" t="s">
        <v>13137</v>
      </c>
      <c r="Q134" s="1" t="s">
        <v>13137</v>
      </c>
      <c r="R134" s="1" t="s">
        <v>13804</v>
      </c>
      <c r="S134" s="1" t="s">
        <v>132</v>
      </c>
      <c r="T134" s="1"/>
      <c r="U134" s="1"/>
      <c r="V134" s="1" t="s">
        <v>13817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3520</v>
      </c>
      <c r="G135" s="1" t="s">
        <v>6798</v>
      </c>
      <c r="H135" s="1" t="s">
        <v>8411</v>
      </c>
      <c r="I135" s="1" t="s">
        <v>9924</v>
      </c>
      <c r="J135" s="1"/>
      <c r="K135" s="1" t="s">
        <v>11463</v>
      </c>
      <c r="L135" s="1" t="s">
        <v>133</v>
      </c>
      <c r="M135" s="1" t="s">
        <v>11596</v>
      </c>
      <c r="N135" s="1" t="s">
        <v>13135</v>
      </c>
      <c r="O135" s="1" t="s">
        <v>133</v>
      </c>
      <c r="P135" s="1" t="s">
        <v>13137</v>
      </c>
      <c r="Q135" s="1" t="s">
        <v>13137</v>
      </c>
      <c r="R135" s="1" t="s">
        <v>13804</v>
      </c>
      <c r="S135" s="1" t="s">
        <v>133</v>
      </c>
      <c r="T135" s="1"/>
      <c r="U135" s="1"/>
      <c r="V135" s="1" t="s">
        <v>13817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6799</v>
      </c>
      <c r="H136" s="1" t="s">
        <v>8412</v>
      </c>
      <c r="I136" s="1" t="s">
        <v>9925</v>
      </c>
      <c r="J136" s="1"/>
      <c r="K136" s="1" t="s">
        <v>11463</v>
      </c>
      <c r="L136" s="1" t="s">
        <v>134</v>
      </c>
      <c r="M136" s="1" t="s">
        <v>11597</v>
      </c>
      <c r="N136" s="1" t="s">
        <v>13135</v>
      </c>
      <c r="O136" s="1" t="s">
        <v>134</v>
      </c>
      <c r="P136" s="1" t="s">
        <v>13137</v>
      </c>
      <c r="Q136" s="1" t="s">
        <v>13137</v>
      </c>
      <c r="R136" s="1" t="s">
        <v>13804</v>
      </c>
      <c r="S136" s="1" t="s">
        <v>134</v>
      </c>
      <c r="T136" s="1"/>
      <c r="U136" s="1"/>
      <c r="V136" s="1" t="s">
        <v>13817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6800</v>
      </c>
      <c r="H137" s="1" t="s">
        <v>8413</v>
      </c>
      <c r="I137" s="1" t="s">
        <v>9926</v>
      </c>
      <c r="J137" s="1"/>
      <c r="K137" s="1" t="s">
        <v>11463</v>
      </c>
      <c r="L137" s="1" t="s">
        <v>135</v>
      </c>
      <c r="M137" s="1" t="s">
        <v>11598</v>
      </c>
      <c r="N137" s="1" t="s">
        <v>13135</v>
      </c>
      <c r="O137" s="1" t="s">
        <v>135</v>
      </c>
      <c r="P137" s="1" t="s">
        <v>13137</v>
      </c>
      <c r="Q137" s="1" t="s">
        <v>13137</v>
      </c>
      <c r="R137" s="1" t="s">
        <v>13804</v>
      </c>
      <c r="S137" s="1" t="s">
        <v>135</v>
      </c>
      <c r="T137" s="1"/>
      <c r="U137" s="1"/>
      <c r="V137" s="1" t="s">
        <v>13817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6801</v>
      </c>
      <c r="H138" s="1" t="s">
        <v>8414</v>
      </c>
      <c r="I138" s="1" t="s">
        <v>9927</v>
      </c>
      <c r="J138" s="1"/>
      <c r="K138" s="1" t="s">
        <v>11463</v>
      </c>
      <c r="L138" s="1" t="s">
        <v>136</v>
      </c>
      <c r="M138" s="1" t="s">
        <v>11599</v>
      </c>
      <c r="N138" s="1" t="s">
        <v>13135</v>
      </c>
      <c r="O138" s="1" t="s">
        <v>136</v>
      </c>
      <c r="P138" s="1" t="s">
        <v>13137</v>
      </c>
      <c r="Q138" s="1" t="s">
        <v>13137</v>
      </c>
      <c r="R138" s="1" t="s">
        <v>13804</v>
      </c>
      <c r="S138" s="1" t="s">
        <v>136</v>
      </c>
      <c r="T138" s="1"/>
      <c r="U138" s="1"/>
      <c r="V138" s="1" t="s">
        <v>13817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6802</v>
      </c>
      <c r="H139" s="1" t="s">
        <v>8415</v>
      </c>
      <c r="I139" s="1" t="s">
        <v>9928</v>
      </c>
      <c r="J139" s="1"/>
      <c r="K139" s="1" t="s">
        <v>11463</v>
      </c>
      <c r="L139" s="1" t="s">
        <v>137</v>
      </c>
      <c r="M139" s="1" t="s">
        <v>11600</v>
      </c>
      <c r="N139" s="1" t="s">
        <v>13135</v>
      </c>
      <c r="O139" s="1" t="s">
        <v>137</v>
      </c>
      <c r="P139" s="1" t="s">
        <v>13137</v>
      </c>
      <c r="Q139" s="1" t="s">
        <v>13137</v>
      </c>
      <c r="R139" s="1" t="s">
        <v>13804</v>
      </c>
      <c r="S139" s="1" t="s">
        <v>137</v>
      </c>
      <c r="T139" s="1"/>
      <c r="U139" s="1"/>
      <c r="V139" s="1" t="s">
        <v>13817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6803</v>
      </c>
      <c r="H140" s="1" t="s">
        <v>8416</v>
      </c>
      <c r="I140" s="1" t="s">
        <v>9929</v>
      </c>
      <c r="J140" s="1"/>
      <c r="K140" s="1" t="s">
        <v>11463</v>
      </c>
      <c r="L140" s="1" t="s">
        <v>138</v>
      </c>
      <c r="M140" s="1" t="s">
        <v>11601</v>
      </c>
      <c r="N140" s="1" t="s">
        <v>13135</v>
      </c>
      <c r="O140" s="1" t="s">
        <v>138</v>
      </c>
      <c r="P140" s="1" t="s">
        <v>13137</v>
      </c>
      <c r="Q140" s="1" t="s">
        <v>13137</v>
      </c>
      <c r="R140" s="1" t="s">
        <v>13804</v>
      </c>
      <c r="S140" s="1" t="s">
        <v>138</v>
      </c>
      <c r="T140" s="1"/>
      <c r="U140" s="1"/>
      <c r="V140" s="1" t="s">
        <v>13817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6804</v>
      </c>
      <c r="H141" s="1" t="s">
        <v>8417</v>
      </c>
      <c r="I141" s="1" t="s">
        <v>9930</v>
      </c>
      <c r="J141" s="1"/>
      <c r="K141" s="1" t="s">
        <v>11463</v>
      </c>
      <c r="L141" s="1" t="s">
        <v>139</v>
      </c>
      <c r="M141" s="1" t="s">
        <v>11602</v>
      </c>
      <c r="N141" s="1" t="s">
        <v>13135</v>
      </c>
      <c r="O141" s="1" t="s">
        <v>139</v>
      </c>
      <c r="P141" s="1" t="s">
        <v>13137</v>
      </c>
      <c r="Q141" s="1" t="s">
        <v>13137</v>
      </c>
      <c r="R141" s="1" t="s">
        <v>13804</v>
      </c>
      <c r="S141" s="1" t="s">
        <v>139</v>
      </c>
      <c r="T141" s="1"/>
      <c r="U141" s="1"/>
      <c r="V141" s="1" t="s">
        <v>13817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6805</v>
      </c>
      <c r="H142" s="1" t="s">
        <v>8418</v>
      </c>
      <c r="I142" s="1" t="s">
        <v>9931</v>
      </c>
      <c r="J142" s="1"/>
      <c r="K142" s="1" t="s">
        <v>11463</v>
      </c>
      <c r="L142" s="1" t="s">
        <v>140</v>
      </c>
      <c r="M142" s="1" t="s">
        <v>11603</v>
      </c>
      <c r="N142" s="1" t="s">
        <v>13135</v>
      </c>
      <c r="O142" s="1" t="s">
        <v>140</v>
      </c>
      <c r="P142" s="1" t="s">
        <v>13137</v>
      </c>
      <c r="Q142" s="1" t="s">
        <v>13137</v>
      </c>
      <c r="R142" s="1" t="s">
        <v>13804</v>
      </c>
      <c r="S142" s="1" t="s">
        <v>140</v>
      </c>
      <c r="T142" s="1"/>
      <c r="U142" s="1"/>
      <c r="V142" s="1" t="s">
        <v>13817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6806</v>
      </c>
      <c r="H143" s="1" t="s">
        <v>8419</v>
      </c>
      <c r="I143" s="1" t="s">
        <v>9932</v>
      </c>
      <c r="J143" s="1"/>
      <c r="K143" s="1" t="s">
        <v>11463</v>
      </c>
      <c r="L143" s="1" t="s">
        <v>141</v>
      </c>
      <c r="M143" s="1" t="s">
        <v>11604</v>
      </c>
      <c r="N143" s="1" t="s">
        <v>13135</v>
      </c>
      <c r="O143" s="1" t="s">
        <v>141</v>
      </c>
      <c r="P143" s="1" t="s">
        <v>13137</v>
      </c>
      <c r="Q143" s="1" t="s">
        <v>13137</v>
      </c>
      <c r="R143" s="1" t="s">
        <v>13804</v>
      </c>
      <c r="S143" s="1" t="s">
        <v>141</v>
      </c>
      <c r="T143" s="1"/>
      <c r="U143" s="1"/>
      <c r="V143" s="1" t="s">
        <v>13817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6807</v>
      </c>
      <c r="H144" s="1" t="s">
        <v>8420</v>
      </c>
      <c r="I144" s="1" t="s">
        <v>9933</v>
      </c>
      <c r="J144" s="1"/>
      <c r="K144" s="1" t="s">
        <v>11463</v>
      </c>
      <c r="L144" s="1" t="s">
        <v>142</v>
      </c>
      <c r="M144" s="1" t="s">
        <v>11605</v>
      </c>
      <c r="N144" s="1" t="s">
        <v>13135</v>
      </c>
      <c r="O144" s="1" t="s">
        <v>142</v>
      </c>
      <c r="P144" s="1" t="s">
        <v>13137</v>
      </c>
      <c r="Q144" s="1" t="s">
        <v>13137</v>
      </c>
      <c r="R144" s="1" t="s">
        <v>13804</v>
      </c>
      <c r="S144" s="1" t="s">
        <v>142</v>
      </c>
      <c r="T144" s="1"/>
      <c r="U144" s="1"/>
      <c r="V144" s="1" t="s">
        <v>13817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6808</v>
      </c>
      <c r="H145" s="1" t="s">
        <v>8421</v>
      </c>
      <c r="I145" s="1" t="s">
        <v>9934</v>
      </c>
      <c r="J145" s="1"/>
      <c r="K145" s="1" t="s">
        <v>11463</v>
      </c>
      <c r="L145" s="1" t="s">
        <v>143</v>
      </c>
      <c r="M145" s="1" t="s">
        <v>11606</v>
      </c>
      <c r="N145" s="1" t="s">
        <v>13135</v>
      </c>
      <c r="O145" s="1" t="s">
        <v>143</v>
      </c>
      <c r="P145" s="1" t="s">
        <v>13137</v>
      </c>
      <c r="Q145" s="1" t="s">
        <v>13137</v>
      </c>
      <c r="R145" s="1" t="s">
        <v>13804</v>
      </c>
      <c r="S145" s="1" t="s">
        <v>143</v>
      </c>
      <c r="T145" s="1"/>
      <c r="U145" s="1"/>
      <c r="V145" s="1" t="s">
        <v>13817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6809</v>
      </c>
      <c r="H146" s="1" t="s">
        <v>8422</v>
      </c>
      <c r="I146" s="1" t="s">
        <v>9935</v>
      </c>
      <c r="J146" s="1"/>
      <c r="K146" s="1" t="s">
        <v>11463</v>
      </c>
      <c r="L146" s="1" t="s">
        <v>144</v>
      </c>
      <c r="M146" s="1" t="s">
        <v>11607</v>
      </c>
      <c r="N146" s="1" t="s">
        <v>13135</v>
      </c>
      <c r="O146" s="1" t="s">
        <v>144</v>
      </c>
      <c r="P146" s="1" t="s">
        <v>13137</v>
      </c>
      <c r="Q146" s="1" t="s">
        <v>13137</v>
      </c>
      <c r="R146" s="1" t="s">
        <v>13804</v>
      </c>
      <c r="S146" s="1" t="s">
        <v>144</v>
      </c>
      <c r="T146" s="1"/>
      <c r="U146" s="1"/>
      <c r="V146" s="1" t="s">
        <v>13817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6810</v>
      </c>
      <c r="H147" s="1" t="s">
        <v>8423</v>
      </c>
      <c r="I147" s="1" t="s">
        <v>9936</v>
      </c>
      <c r="J147" s="1"/>
      <c r="K147" s="1" t="s">
        <v>11463</v>
      </c>
      <c r="L147" s="1" t="s">
        <v>145</v>
      </c>
      <c r="M147" s="1" t="s">
        <v>11608</v>
      </c>
      <c r="N147" s="1" t="s">
        <v>13135</v>
      </c>
      <c r="O147" s="1" t="s">
        <v>145</v>
      </c>
      <c r="P147" s="1" t="s">
        <v>13137</v>
      </c>
      <c r="Q147" s="1" t="s">
        <v>13137</v>
      </c>
      <c r="R147" s="1" t="s">
        <v>13804</v>
      </c>
      <c r="S147" s="1" t="s">
        <v>145</v>
      </c>
      <c r="T147" s="1"/>
      <c r="U147" s="1"/>
      <c r="V147" s="1" t="s">
        <v>13817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6811</v>
      </c>
      <c r="H148" s="1" t="s">
        <v>8424</v>
      </c>
      <c r="I148" s="1" t="s">
        <v>9937</v>
      </c>
      <c r="J148" s="1"/>
      <c r="K148" s="1" t="s">
        <v>11463</v>
      </c>
      <c r="L148" s="1" t="s">
        <v>146</v>
      </c>
      <c r="M148" s="1" t="s">
        <v>11609</v>
      </c>
      <c r="N148" s="1" t="s">
        <v>13135</v>
      </c>
      <c r="O148" s="1" t="s">
        <v>146</v>
      </c>
      <c r="P148" s="1" t="s">
        <v>13137</v>
      </c>
      <c r="Q148" s="1" t="s">
        <v>13137</v>
      </c>
      <c r="R148" s="1" t="s">
        <v>13804</v>
      </c>
      <c r="S148" s="1" t="s">
        <v>146</v>
      </c>
      <c r="T148" s="1"/>
      <c r="U148" s="1"/>
      <c r="V148" s="1" t="s">
        <v>13817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6812</v>
      </c>
      <c r="H149" s="1" t="s">
        <v>8425</v>
      </c>
      <c r="I149" s="1" t="s">
        <v>9938</v>
      </c>
      <c r="J149" s="1"/>
      <c r="K149" s="1" t="s">
        <v>11463</v>
      </c>
      <c r="L149" s="1" t="s">
        <v>147</v>
      </c>
      <c r="M149" s="1" t="s">
        <v>11610</v>
      </c>
      <c r="N149" s="1" t="s">
        <v>13135</v>
      </c>
      <c r="O149" s="1" t="s">
        <v>147</v>
      </c>
      <c r="P149" s="1" t="s">
        <v>13137</v>
      </c>
      <c r="Q149" s="1" t="s">
        <v>13137</v>
      </c>
      <c r="R149" s="1" t="s">
        <v>13804</v>
      </c>
      <c r="S149" s="1" t="s">
        <v>147</v>
      </c>
      <c r="T149" s="1"/>
      <c r="U149" s="1"/>
      <c r="V149" s="1" t="s">
        <v>13817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6813</v>
      </c>
      <c r="H150" s="1" t="s">
        <v>8426</v>
      </c>
      <c r="I150" s="1" t="s">
        <v>9939</v>
      </c>
      <c r="J150" s="1"/>
      <c r="K150" s="1" t="s">
        <v>11463</v>
      </c>
      <c r="L150" s="1" t="s">
        <v>148</v>
      </c>
      <c r="M150" s="1" t="s">
        <v>11611</v>
      </c>
      <c r="N150" s="1" t="s">
        <v>13135</v>
      </c>
      <c r="O150" s="1" t="s">
        <v>148</v>
      </c>
      <c r="P150" s="1" t="s">
        <v>13137</v>
      </c>
      <c r="Q150" s="1" t="s">
        <v>13137</v>
      </c>
      <c r="R150" s="1" t="s">
        <v>13804</v>
      </c>
      <c r="S150" s="1" t="s">
        <v>148</v>
      </c>
      <c r="T150" s="1"/>
      <c r="U150" s="1"/>
      <c r="V150" s="1" t="s">
        <v>13817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6814</v>
      </c>
      <c r="H151" s="1" t="s">
        <v>8427</v>
      </c>
      <c r="I151" s="1" t="s">
        <v>9940</v>
      </c>
      <c r="J151" s="1"/>
      <c r="K151" s="1" t="s">
        <v>11463</v>
      </c>
      <c r="L151" s="1" t="s">
        <v>149</v>
      </c>
      <c r="M151" s="1" t="s">
        <v>11612</v>
      </c>
      <c r="N151" s="1" t="s">
        <v>13135</v>
      </c>
      <c r="O151" s="1" t="s">
        <v>149</v>
      </c>
      <c r="P151" s="1" t="s">
        <v>13137</v>
      </c>
      <c r="Q151" s="1" t="s">
        <v>13137</v>
      </c>
      <c r="R151" s="1" t="s">
        <v>13804</v>
      </c>
      <c r="S151" s="1" t="s">
        <v>149</v>
      </c>
      <c r="T151" s="1"/>
      <c r="U151" s="1"/>
      <c r="V151" s="1" t="s">
        <v>13817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6815</v>
      </c>
      <c r="H152" s="1" t="s">
        <v>8428</v>
      </c>
      <c r="I152" s="1" t="s">
        <v>9941</v>
      </c>
      <c r="J152" s="1"/>
      <c r="K152" s="1" t="s">
        <v>11463</v>
      </c>
      <c r="L152" s="1" t="s">
        <v>150</v>
      </c>
      <c r="M152" s="1" t="s">
        <v>11613</v>
      </c>
      <c r="N152" s="1" t="s">
        <v>13135</v>
      </c>
      <c r="O152" s="1" t="s">
        <v>150</v>
      </c>
      <c r="P152" s="1" t="s">
        <v>13137</v>
      </c>
      <c r="Q152" s="1" t="s">
        <v>13137</v>
      </c>
      <c r="R152" s="1" t="s">
        <v>13804</v>
      </c>
      <c r="S152" s="1" t="s">
        <v>150</v>
      </c>
      <c r="T152" s="1"/>
      <c r="U152" s="1"/>
      <c r="V152" s="1" t="s">
        <v>13817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6816</v>
      </c>
      <c r="H153" s="1" t="s">
        <v>8429</v>
      </c>
      <c r="I153" s="1" t="s">
        <v>9942</v>
      </c>
      <c r="J153" s="1"/>
      <c r="K153" s="1" t="s">
        <v>11463</v>
      </c>
      <c r="L153" s="1" t="s">
        <v>151</v>
      </c>
      <c r="M153" s="1" t="s">
        <v>11614</v>
      </c>
      <c r="N153" s="1" t="s">
        <v>13135</v>
      </c>
      <c r="O153" s="1" t="s">
        <v>151</v>
      </c>
      <c r="P153" s="1" t="s">
        <v>13137</v>
      </c>
      <c r="Q153" s="1" t="s">
        <v>13137</v>
      </c>
      <c r="R153" s="1" t="s">
        <v>13804</v>
      </c>
      <c r="S153" s="1" t="s">
        <v>151</v>
      </c>
      <c r="T153" s="1"/>
      <c r="U153" s="1"/>
      <c r="V153" s="1" t="s">
        <v>13817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6817</v>
      </c>
      <c r="H154" s="1" t="s">
        <v>8430</v>
      </c>
      <c r="I154" s="1" t="s">
        <v>9943</v>
      </c>
      <c r="J154" s="1"/>
      <c r="K154" s="1" t="s">
        <v>11463</v>
      </c>
      <c r="L154" s="1" t="s">
        <v>152</v>
      </c>
      <c r="M154" s="1" t="s">
        <v>11615</v>
      </c>
      <c r="N154" s="1" t="s">
        <v>13135</v>
      </c>
      <c r="O154" s="1" t="s">
        <v>152</v>
      </c>
      <c r="P154" s="1" t="s">
        <v>13137</v>
      </c>
      <c r="Q154" s="1" t="s">
        <v>13137</v>
      </c>
      <c r="R154" s="1" t="s">
        <v>13804</v>
      </c>
      <c r="S154" s="1" t="s">
        <v>152</v>
      </c>
      <c r="T154" s="1"/>
      <c r="U154" s="1"/>
      <c r="V154" s="1" t="s">
        <v>13817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6818</v>
      </c>
      <c r="H155" s="1" t="s">
        <v>8431</v>
      </c>
      <c r="I155" s="1" t="s">
        <v>9944</v>
      </c>
      <c r="J155" s="1"/>
      <c r="K155" s="1" t="s">
        <v>11463</v>
      </c>
      <c r="L155" s="1" t="s">
        <v>153</v>
      </c>
      <c r="M155" s="1" t="s">
        <v>11616</v>
      </c>
      <c r="N155" s="1" t="s">
        <v>13135</v>
      </c>
      <c r="O155" s="1" t="s">
        <v>153</v>
      </c>
      <c r="P155" s="1" t="s">
        <v>13137</v>
      </c>
      <c r="Q155" s="1" t="s">
        <v>13137</v>
      </c>
      <c r="R155" s="1" t="s">
        <v>13804</v>
      </c>
      <c r="S155" s="1" t="s">
        <v>153</v>
      </c>
      <c r="T155" s="1"/>
      <c r="U155" s="1"/>
      <c r="V155" s="1" t="s">
        <v>13817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6819</v>
      </c>
      <c r="H156" s="1" t="s">
        <v>8432</v>
      </c>
      <c r="I156" s="1" t="s">
        <v>9945</v>
      </c>
      <c r="J156" s="1"/>
      <c r="K156" s="1" t="s">
        <v>11463</v>
      </c>
      <c r="L156" s="1" t="s">
        <v>154</v>
      </c>
      <c r="M156" s="1" t="s">
        <v>11617</v>
      </c>
      <c r="N156" s="1" t="s">
        <v>13135</v>
      </c>
      <c r="O156" s="1" t="s">
        <v>154</v>
      </c>
      <c r="P156" s="1" t="s">
        <v>13137</v>
      </c>
      <c r="Q156" s="1" t="s">
        <v>13137</v>
      </c>
      <c r="R156" s="1" t="s">
        <v>13804</v>
      </c>
      <c r="S156" s="1" t="s">
        <v>154</v>
      </c>
      <c r="T156" s="1"/>
      <c r="U156" s="1"/>
      <c r="V156" s="1" t="s">
        <v>13817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6820</v>
      </c>
      <c r="H157" s="1" t="s">
        <v>8433</v>
      </c>
      <c r="I157" s="1" t="s">
        <v>9946</v>
      </c>
      <c r="J157" s="1"/>
      <c r="K157" s="1" t="s">
        <v>11463</v>
      </c>
      <c r="L157" s="1" t="s">
        <v>155</v>
      </c>
      <c r="M157" s="1" t="s">
        <v>11618</v>
      </c>
      <c r="N157" s="1" t="s">
        <v>13135</v>
      </c>
      <c r="O157" s="1" t="s">
        <v>155</v>
      </c>
      <c r="P157" s="1" t="s">
        <v>13137</v>
      </c>
      <c r="Q157" s="1" t="s">
        <v>13137</v>
      </c>
      <c r="R157" s="1" t="s">
        <v>13804</v>
      </c>
      <c r="S157" s="1" t="s">
        <v>155</v>
      </c>
      <c r="T157" s="1"/>
      <c r="U157" s="1"/>
      <c r="V157" s="1" t="s">
        <v>13817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6821</v>
      </c>
      <c r="H158" s="1" t="s">
        <v>8434</v>
      </c>
      <c r="I158" s="1" t="s">
        <v>9947</v>
      </c>
      <c r="J158" s="1"/>
      <c r="K158" s="1" t="s">
        <v>11463</v>
      </c>
      <c r="L158" s="1" t="s">
        <v>156</v>
      </c>
      <c r="M158" s="1" t="s">
        <v>11619</v>
      </c>
      <c r="N158" s="1" t="s">
        <v>13135</v>
      </c>
      <c r="O158" s="1" t="s">
        <v>156</v>
      </c>
      <c r="P158" s="1" t="s">
        <v>13137</v>
      </c>
      <c r="Q158" s="1" t="s">
        <v>13137</v>
      </c>
      <c r="R158" s="1" t="s">
        <v>13804</v>
      </c>
      <c r="S158" s="1" t="s">
        <v>156</v>
      </c>
      <c r="T158" s="1"/>
      <c r="U158" s="1"/>
      <c r="V158" s="1" t="s">
        <v>13817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6822</v>
      </c>
      <c r="H159" s="1" t="s">
        <v>8435</v>
      </c>
      <c r="I159" s="1" t="s">
        <v>9948</v>
      </c>
      <c r="J159" s="1"/>
      <c r="K159" s="1" t="s">
        <v>11463</v>
      </c>
      <c r="L159" s="1" t="s">
        <v>157</v>
      </c>
      <c r="M159" s="1" t="s">
        <v>11620</v>
      </c>
      <c r="N159" s="1" t="s">
        <v>13135</v>
      </c>
      <c r="O159" s="1" t="s">
        <v>157</v>
      </c>
      <c r="P159" s="1" t="s">
        <v>13137</v>
      </c>
      <c r="Q159" s="1" t="s">
        <v>13137</v>
      </c>
      <c r="R159" s="1" t="s">
        <v>13804</v>
      </c>
      <c r="S159" s="1" t="s">
        <v>157</v>
      </c>
      <c r="T159" s="1"/>
      <c r="U159" s="1"/>
      <c r="V159" s="1" t="s">
        <v>13817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6823</v>
      </c>
      <c r="H160" s="1" t="s">
        <v>8436</v>
      </c>
      <c r="I160" s="1" t="s">
        <v>9949</v>
      </c>
      <c r="J160" s="1"/>
      <c r="K160" s="1" t="s">
        <v>11463</v>
      </c>
      <c r="L160" s="1" t="s">
        <v>158</v>
      </c>
      <c r="M160" s="1" t="s">
        <v>11621</v>
      </c>
      <c r="N160" s="1" t="s">
        <v>13135</v>
      </c>
      <c r="O160" s="1" t="s">
        <v>158</v>
      </c>
      <c r="P160" s="1" t="s">
        <v>13137</v>
      </c>
      <c r="Q160" s="1" t="s">
        <v>13137</v>
      </c>
      <c r="R160" s="1" t="s">
        <v>13804</v>
      </c>
      <c r="S160" s="1" t="s">
        <v>158</v>
      </c>
      <c r="T160" s="1"/>
      <c r="U160" s="1"/>
      <c r="V160" s="1" t="s">
        <v>13817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6824</v>
      </c>
      <c r="H161" s="1" t="s">
        <v>8437</v>
      </c>
      <c r="I161" s="1" t="s">
        <v>9950</v>
      </c>
      <c r="J161" s="1"/>
      <c r="K161" s="1" t="s">
        <v>11463</v>
      </c>
      <c r="L161" s="1" t="s">
        <v>159</v>
      </c>
      <c r="M161" s="1" t="s">
        <v>11622</v>
      </c>
      <c r="N161" s="1" t="s">
        <v>13135</v>
      </c>
      <c r="O161" s="1" t="s">
        <v>159</v>
      </c>
      <c r="P161" s="1" t="s">
        <v>13137</v>
      </c>
      <c r="Q161" s="1" t="s">
        <v>13137</v>
      </c>
      <c r="R161" s="1" t="s">
        <v>13804</v>
      </c>
      <c r="S161" s="1" t="s">
        <v>159</v>
      </c>
      <c r="T161" s="1"/>
      <c r="U161" s="1"/>
      <c r="V161" s="1" t="s">
        <v>13817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6825</v>
      </c>
      <c r="H162" s="1" t="s">
        <v>8438</v>
      </c>
      <c r="I162" s="1" t="s">
        <v>9951</v>
      </c>
      <c r="J162" s="1"/>
      <c r="K162" s="1" t="s">
        <v>11463</v>
      </c>
      <c r="L162" s="1" t="s">
        <v>160</v>
      </c>
      <c r="M162" s="1" t="s">
        <v>11623</v>
      </c>
      <c r="N162" s="1" t="s">
        <v>13135</v>
      </c>
      <c r="O162" s="1" t="s">
        <v>160</v>
      </c>
      <c r="P162" s="1" t="s">
        <v>13137</v>
      </c>
      <c r="Q162" s="1" t="s">
        <v>13137</v>
      </c>
      <c r="R162" s="1" t="s">
        <v>13804</v>
      </c>
      <c r="S162" s="1" t="s">
        <v>160</v>
      </c>
      <c r="T162" s="1"/>
      <c r="U162" s="1"/>
      <c r="V162" s="1" t="s">
        <v>13817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6826</v>
      </c>
      <c r="H163" s="1" t="s">
        <v>8439</v>
      </c>
      <c r="I163" s="1" t="s">
        <v>9952</v>
      </c>
      <c r="J163" s="1"/>
      <c r="K163" s="1" t="s">
        <v>11463</v>
      </c>
      <c r="L163" s="1" t="s">
        <v>161</v>
      </c>
      <c r="M163" s="1" t="s">
        <v>11624</v>
      </c>
      <c r="N163" s="1" t="s">
        <v>13135</v>
      </c>
      <c r="O163" s="1" t="s">
        <v>161</v>
      </c>
      <c r="P163" s="1" t="s">
        <v>13137</v>
      </c>
      <c r="Q163" s="1" t="s">
        <v>13137</v>
      </c>
      <c r="R163" s="1" t="s">
        <v>13804</v>
      </c>
      <c r="S163" s="1" t="s">
        <v>161</v>
      </c>
      <c r="T163" s="1"/>
      <c r="U163" s="1"/>
      <c r="V163" s="1" t="s">
        <v>13817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6827</v>
      </c>
      <c r="H164" s="1" t="s">
        <v>8440</v>
      </c>
      <c r="I164" s="1" t="s">
        <v>9953</v>
      </c>
      <c r="J164" s="1"/>
      <c r="K164" s="1" t="s">
        <v>11463</v>
      </c>
      <c r="L164" s="1" t="s">
        <v>162</v>
      </c>
      <c r="M164" s="1" t="s">
        <v>11625</v>
      </c>
      <c r="N164" s="1" t="s">
        <v>13135</v>
      </c>
      <c r="O164" s="1" t="s">
        <v>162</v>
      </c>
      <c r="P164" s="1" t="s">
        <v>13137</v>
      </c>
      <c r="Q164" s="1" t="s">
        <v>13137</v>
      </c>
      <c r="R164" s="1" t="s">
        <v>13804</v>
      </c>
      <c r="S164" s="1" t="s">
        <v>162</v>
      </c>
      <c r="T164" s="1"/>
      <c r="U164" s="1"/>
      <c r="V164" s="1" t="s">
        <v>13817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6828</v>
      </c>
      <c r="H165" s="1" t="s">
        <v>8441</v>
      </c>
      <c r="I165" s="1" t="s">
        <v>9954</v>
      </c>
      <c r="J165" s="1"/>
      <c r="K165" s="1" t="s">
        <v>11463</v>
      </c>
      <c r="L165" s="1" t="s">
        <v>163</v>
      </c>
      <c r="M165" s="1" t="s">
        <v>11626</v>
      </c>
      <c r="N165" s="1" t="s">
        <v>13135</v>
      </c>
      <c r="O165" s="1" t="s">
        <v>163</v>
      </c>
      <c r="P165" s="1" t="s">
        <v>13137</v>
      </c>
      <c r="Q165" s="1" t="s">
        <v>13137</v>
      </c>
      <c r="R165" s="1" t="s">
        <v>13804</v>
      </c>
      <c r="S165" s="1" t="s">
        <v>163</v>
      </c>
      <c r="T165" s="1"/>
      <c r="U165" s="1"/>
      <c r="V165" s="1" t="s">
        <v>13817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6829</v>
      </c>
      <c r="H166" s="1" t="s">
        <v>8442</v>
      </c>
      <c r="I166" s="1" t="s">
        <v>9955</v>
      </c>
      <c r="J166" s="1"/>
      <c r="K166" s="1" t="s">
        <v>11463</v>
      </c>
      <c r="L166" s="1" t="s">
        <v>164</v>
      </c>
      <c r="M166" s="1" t="s">
        <v>11627</v>
      </c>
      <c r="N166" s="1" t="s">
        <v>13135</v>
      </c>
      <c r="O166" s="1" t="s">
        <v>164</v>
      </c>
      <c r="P166" s="1" t="s">
        <v>13137</v>
      </c>
      <c r="Q166" s="1" t="s">
        <v>13137</v>
      </c>
      <c r="R166" s="1" t="s">
        <v>13804</v>
      </c>
      <c r="S166" s="1" t="s">
        <v>164</v>
      </c>
      <c r="T166" s="1"/>
      <c r="U166" s="1"/>
      <c r="V166" s="1" t="s">
        <v>13817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6830</v>
      </c>
      <c r="H167" s="1" t="s">
        <v>8443</v>
      </c>
      <c r="I167" s="1" t="s">
        <v>9956</v>
      </c>
      <c r="J167" s="1"/>
      <c r="K167" s="1" t="s">
        <v>11463</v>
      </c>
      <c r="L167" s="1" t="s">
        <v>165</v>
      </c>
      <c r="M167" s="1" t="s">
        <v>11628</v>
      </c>
      <c r="N167" s="1" t="s">
        <v>13135</v>
      </c>
      <c r="O167" s="1" t="s">
        <v>165</v>
      </c>
      <c r="P167" s="1" t="s">
        <v>13137</v>
      </c>
      <c r="Q167" s="1" t="s">
        <v>13137</v>
      </c>
      <c r="R167" s="1" t="s">
        <v>13804</v>
      </c>
      <c r="S167" s="1" t="s">
        <v>165</v>
      </c>
      <c r="T167" s="1"/>
      <c r="U167" s="1"/>
      <c r="V167" s="1" t="s">
        <v>13817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6831</v>
      </c>
      <c r="H168" s="1" t="s">
        <v>8444</v>
      </c>
      <c r="I168" s="1" t="s">
        <v>9957</v>
      </c>
      <c r="J168" s="1"/>
      <c r="K168" s="1" t="s">
        <v>11463</v>
      </c>
      <c r="L168" s="1" t="s">
        <v>166</v>
      </c>
      <c r="M168" s="1" t="s">
        <v>11629</v>
      </c>
      <c r="N168" s="1" t="s">
        <v>13135</v>
      </c>
      <c r="O168" s="1" t="s">
        <v>166</v>
      </c>
      <c r="P168" s="1" t="s">
        <v>13137</v>
      </c>
      <c r="Q168" s="1" t="s">
        <v>13137</v>
      </c>
      <c r="R168" s="1" t="s">
        <v>13804</v>
      </c>
      <c r="S168" s="1" t="s">
        <v>166</v>
      </c>
      <c r="T168" s="1"/>
      <c r="U168" s="1"/>
      <c r="V168" s="1" t="s">
        <v>13817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6832</v>
      </c>
      <c r="H169" s="1" t="s">
        <v>8445</v>
      </c>
      <c r="I169" s="1" t="s">
        <v>9958</v>
      </c>
      <c r="J169" s="1"/>
      <c r="K169" s="1" t="s">
        <v>11463</v>
      </c>
      <c r="L169" s="1" t="s">
        <v>167</v>
      </c>
      <c r="M169" s="1" t="s">
        <v>11630</v>
      </c>
      <c r="N169" s="1" t="s">
        <v>13135</v>
      </c>
      <c r="O169" s="1" t="s">
        <v>167</v>
      </c>
      <c r="P169" s="1" t="s">
        <v>13137</v>
      </c>
      <c r="Q169" s="1" t="s">
        <v>13137</v>
      </c>
      <c r="R169" s="1" t="s">
        <v>13804</v>
      </c>
      <c r="S169" s="1" t="s">
        <v>167</v>
      </c>
      <c r="T169" s="1"/>
      <c r="U169" s="1"/>
      <c r="V169" s="1" t="s">
        <v>13817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6833</v>
      </c>
      <c r="H170" s="1" t="s">
        <v>8446</v>
      </c>
      <c r="I170" s="1" t="s">
        <v>9959</v>
      </c>
      <c r="J170" s="1"/>
      <c r="K170" s="1" t="s">
        <v>11463</v>
      </c>
      <c r="L170" s="1" t="s">
        <v>168</v>
      </c>
      <c r="M170" s="1" t="s">
        <v>11631</v>
      </c>
      <c r="N170" s="1" t="s">
        <v>13135</v>
      </c>
      <c r="O170" s="1" t="s">
        <v>168</v>
      </c>
      <c r="P170" s="1" t="s">
        <v>13137</v>
      </c>
      <c r="Q170" s="1" t="s">
        <v>13137</v>
      </c>
      <c r="R170" s="1" t="s">
        <v>13804</v>
      </c>
      <c r="S170" s="1" t="s">
        <v>168</v>
      </c>
      <c r="T170" s="1"/>
      <c r="U170" s="1"/>
      <c r="V170" s="1" t="s">
        <v>13817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6834</v>
      </c>
      <c r="H171" s="1" t="s">
        <v>8447</v>
      </c>
      <c r="I171" s="1" t="s">
        <v>9960</v>
      </c>
      <c r="J171" s="1"/>
      <c r="K171" s="1" t="s">
        <v>11463</v>
      </c>
      <c r="L171" s="1" t="s">
        <v>169</v>
      </c>
      <c r="M171" s="1" t="s">
        <v>11632</v>
      </c>
      <c r="N171" s="1" t="s">
        <v>13135</v>
      </c>
      <c r="O171" s="1" t="s">
        <v>169</v>
      </c>
      <c r="P171" s="1" t="s">
        <v>13137</v>
      </c>
      <c r="Q171" s="1" t="s">
        <v>13137</v>
      </c>
      <c r="R171" s="1" t="s">
        <v>13804</v>
      </c>
      <c r="S171" s="1" t="s">
        <v>169</v>
      </c>
      <c r="T171" s="1"/>
      <c r="U171" s="1"/>
      <c r="V171" s="1" t="s">
        <v>13817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6835</v>
      </c>
      <c r="H172" s="1" t="s">
        <v>8448</v>
      </c>
      <c r="I172" s="1" t="s">
        <v>9961</v>
      </c>
      <c r="J172" s="1"/>
      <c r="K172" s="1" t="s">
        <v>11463</v>
      </c>
      <c r="L172" s="1" t="s">
        <v>170</v>
      </c>
      <c r="M172" s="1" t="s">
        <v>11633</v>
      </c>
      <c r="N172" s="1" t="s">
        <v>13135</v>
      </c>
      <c r="O172" s="1" t="s">
        <v>170</v>
      </c>
      <c r="P172" s="1" t="s">
        <v>13137</v>
      </c>
      <c r="Q172" s="1" t="s">
        <v>13137</v>
      </c>
      <c r="R172" s="1" t="s">
        <v>13804</v>
      </c>
      <c r="S172" s="1" t="s">
        <v>170</v>
      </c>
      <c r="T172" s="1"/>
      <c r="U172" s="1"/>
      <c r="V172" s="1" t="s">
        <v>13817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6836</v>
      </c>
      <c r="H173" s="1" t="s">
        <v>8449</v>
      </c>
      <c r="I173" s="1" t="s">
        <v>9962</v>
      </c>
      <c r="J173" s="1"/>
      <c r="K173" s="1" t="s">
        <v>11463</v>
      </c>
      <c r="L173" s="1" t="s">
        <v>171</v>
      </c>
      <c r="M173" s="1" t="s">
        <v>11634</v>
      </c>
      <c r="N173" s="1" t="s">
        <v>13135</v>
      </c>
      <c r="O173" s="1" t="s">
        <v>171</v>
      </c>
      <c r="P173" s="1" t="s">
        <v>13137</v>
      </c>
      <c r="Q173" s="1" t="s">
        <v>13137</v>
      </c>
      <c r="R173" s="1" t="s">
        <v>13804</v>
      </c>
      <c r="S173" s="1" t="s">
        <v>171</v>
      </c>
      <c r="T173" s="1"/>
      <c r="U173" s="1"/>
      <c r="V173" s="1" t="s">
        <v>13817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6837</v>
      </c>
      <c r="H174" s="1" t="s">
        <v>8450</v>
      </c>
      <c r="I174" s="1" t="s">
        <v>9963</v>
      </c>
      <c r="J174" s="1"/>
      <c r="K174" s="1" t="s">
        <v>11463</v>
      </c>
      <c r="L174" s="1" t="s">
        <v>172</v>
      </c>
      <c r="M174" s="1" t="s">
        <v>11635</v>
      </c>
      <c r="N174" s="1" t="s">
        <v>13135</v>
      </c>
      <c r="O174" s="1" t="s">
        <v>172</v>
      </c>
      <c r="P174" s="1" t="s">
        <v>13137</v>
      </c>
      <c r="Q174" s="1" t="s">
        <v>13137</v>
      </c>
      <c r="R174" s="1" t="s">
        <v>13804</v>
      </c>
      <c r="S174" s="1" t="s">
        <v>172</v>
      </c>
      <c r="T174" s="1"/>
      <c r="U174" s="1"/>
      <c r="V174" s="1" t="s">
        <v>13817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6838</v>
      </c>
      <c r="H175" s="1" t="s">
        <v>8451</v>
      </c>
      <c r="I175" s="1" t="s">
        <v>9964</v>
      </c>
      <c r="J175" s="1"/>
      <c r="K175" s="1" t="s">
        <v>11463</v>
      </c>
      <c r="L175" s="1" t="s">
        <v>173</v>
      </c>
      <c r="M175" s="1" t="s">
        <v>11636</v>
      </c>
      <c r="N175" s="1" t="s">
        <v>13135</v>
      </c>
      <c r="O175" s="1" t="s">
        <v>173</v>
      </c>
      <c r="P175" s="1" t="s">
        <v>13137</v>
      </c>
      <c r="Q175" s="1" t="s">
        <v>13137</v>
      </c>
      <c r="R175" s="1" t="s">
        <v>13804</v>
      </c>
      <c r="S175" s="1" t="s">
        <v>173</v>
      </c>
      <c r="T175" s="1"/>
      <c r="U175" s="1"/>
      <c r="V175" s="1" t="s">
        <v>13817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6839</v>
      </c>
      <c r="H176" s="1" t="s">
        <v>8452</v>
      </c>
      <c r="I176" s="1" t="s">
        <v>9965</v>
      </c>
      <c r="J176" s="1"/>
      <c r="K176" s="1" t="s">
        <v>11463</v>
      </c>
      <c r="L176" s="1" t="s">
        <v>174</v>
      </c>
      <c r="M176" s="1" t="s">
        <v>11637</v>
      </c>
      <c r="N176" s="1" t="s">
        <v>13135</v>
      </c>
      <c r="O176" s="1" t="s">
        <v>174</v>
      </c>
      <c r="P176" s="1" t="s">
        <v>13137</v>
      </c>
      <c r="Q176" s="1" t="s">
        <v>13137</v>
      </c>
      <c r="R176" s="1" t="s">
        <v>13804</v>
      </c>
      <c r="S176" s="1" t="s">
        <v>174</v>
      </c>
      <c r="T176" s="1"/>
      <c r="U176" s="1"/>
      <c r="V176" s="1" t="s">
        <v>13817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6840</v>
      </c>
      <c r="H177" s="1" t="s">
        <v>8453</v>
      </c>
      <c r="I177" s="1" t="s">
        <v>9966</v>
      </c>
      <c r="J177" s="1"/>
      <c r="K177" s="1" t="s">
        <v>11463</v>
      </c>
      <c r="L177" s="1" t="s">
        <v>175</v>
      </c>
      <c r="M177" s="1" t="s">
        <v>11638</v>
      </c>
      <c r="N177" s="1" t="s">
        <v>13135</v>
      </c>
      <c r="O177" s="1" t="s">
        <v>175</v>
      </c>
      <c r="P177" s="1" t="s">
        <v>13137</v>
      </c>
      <c r="Q177" s="1" t="s">
        <v>13137</v>
      </c>
      <c r="R177" s="1" t="s">
        <v>13804</v>
      </c>
      <c r="S177" s="1" t="s">
        <v>175</v>
      </c>
      <c r="T177" s="1"/>
      <c r="U177" s="1"/>
      <c r="V177" s="1" t="s">
        <v>13817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6841</v>
      </c>
      <c r="H178" s="1" t="s">
        <v>8454</v>
      </c>
      <c r="I178" s="1" t="s">
        <v>9967</v>
      </c>
      <c r="J178" s="1"/>
      <c r="K178" s="1" t="s">
        <v>11463</v>
      </c>
      <c r="L178" s="1" t="s">
        <v>176</v>
      </c>
      <c r="M178" s="1" t="s">
        <v>11639</v>
      </c>
      <c r="N178" s="1" t="s">
        <v>13135</v>
      </c>
      <c r="O178" s="1" t="s">
        <v>176</v>
      </c>
      <c r="P178" s="1" t="s">
        <v>13137</v>
      </c>
      <c r="Q178" s="1" t="s">
        <v>13137</v>
      </c>
      <c r="R178" s="1" t="s">
        <v>13804</v>
      </c>
      <c r="S178" s="1" t="s">
        <v>176</v>
      </c>
      <c r="T178" s="1"/>
      <c r="U178" s="1"/>
      <c r="V178" s="1" t="s">
        <v>13817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6842</v>
      </c>
      <c r="H179" s="1" t="s">
        <v>8455</v>
      </c>
      <c r="I179" s="1" t="s">
        <v>9968</v>
      </c>
      <c r="J179" s="1"/>
      <c r="K179" s="1" t="s">
        <v>11463</v>
      </c>
      <c r="L179" s="1" t="s">
        <v>177</v>
      </c>
      <c r="M179" s="1" t="s">
        <v>11640</v>
      </c>
      <c r="N179" s="1" t="s">
        <v>13135</v>
      </c>
      <c r="O179" s="1" t="s">
        <v>177</v>
      </c>
      <c r="P179" s="1" t="s">
        <v>13137</v>
      </c>
      <c r="Q179" s="1" t="s">
        <v>13137</v>
      </c>
      <c r="R179" s="1" t="s">
        <v>13804</v>
      </c>
      <c r="S179" s="1" t="s">
        <v>177</v>
      </c>
      <c r="T179" s="1"/>
      <c r="U179" s="1"/>
      <c r="V179" s="1" t="s">
        <v>13817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6843</v>
      </c>
      <c r="H180" s="1" t="s">
        <v>8456</v>
      </c>
      <c r="I180" s="1" t="s">
        <v>9969</v>
      </c>
      <c r="J180" s="1"/>
      <c r="K180" s="1" t="s">
        <v>11463</v>
      </c>
      <c r="L180" s="1" t="s">
        <v>178</v>
      </c>
      <c r="M180" s="1" t="s">
        <v>11641</v>
      </c>
      <c r="N180" s="1" t="s">
        <v>13135</v>
      </c>
      <c r="O180" s="1" t="s">
        <v>178</v>
      </c>
      <c r="P180" s="1" t="s">
        <v>13137</v>
      </c>
      <c r="Q180" s="1" t="s">
        <v>13137</v>
      </c>
      <c r="R180" s="1" t="s">
        <v>13804</v>
      </c>
      <c r="S180" s="1" t="s">
        <v>178</v>
      </c>
      <c r="T180" s="1"/>
      <c r="U180" s="1"/>
      <c r="V180" s="1" t="s">
        <v>13817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6844</v>
      </c>
      <c r="H181" s="1" t="s">
        <v>8457</v>
      </c>
      <c r="I181" s="1" t="s">
        <v>9970</v>
      </c>
      <c r="J181" s="1"/>
      <c r="K181" s="1" t="s">
        <v>11463</v>
      </c>
      <c r="L181" s="1" t="s">
        <v>179</v>
      </c>
      <c r="M181" s="1" t="s">
        <v>11642</v>
      </c>
      <c r="N181" s="1" t="s">
        <v>13135</v>
      </c>
      <c r="O181" s="1" t="s">
        <v>179</v>
      </c>
      <c r="P181" s="1" t="s">
        <v>13137</v>
      </c>
      <c r="Q181" s="1" t="s">
        <v>13137</v>
      </c>
      <c r="R181" s="1" t="s">
        <v>13804</v>
      </c>
      <c r="S181" s="1" t="s">
        <v>179</v>
      </c>
      <c r="T181" s="1"/>
      <c r="U181" s="1"/>
      <c r="V181" s="1" t="s">
        <v>13817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3567</v>
      </c>
      <c r="H182" s="1" t="s">
        <v>8458</v>
      </c>
      <c r="I182" s="1" t="s">
        <v>9971</v>
      </c>
      <c r="J182" s="1"/>
      <c r="K182" s="1" t="s">
        <v>11463</v>
      </c>
      <c r="L182" s="1" t="s">
        <v>180</v>
      </c>
      <c r="M182" s="1" t="s">
        <v>11643</v>
      </c>
      <c r="N182" s="1" t="s">
        <v>13135</v>
      </c>
      <c r="O182" s="1" t="s">
        <v>180</v>
      </c>
      <c r="P182" s="1" t="s">
        <v>13137</v>
      </c>
      <c r="Q182" s="1" t="s">
        <v>13137</v>
      </c>
      <c r="R182" s="1" t="s">
        <v>13804</v>
      </c>
      <c r="S182" s="1" t="s">
        <v>180</v>
      </c>
      <c r="T182" s="1"/>
      <c r="U182" s="1"/>
      <c r="V182" s="1" t="s">
        <v>13817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6845</v>
      </c>
      <c r="H183" s="1" t="s">
        <v>8459</v>
      </c>
      <c r="I183" s="1" t="s">
        <v>9972</v>
      </c>
      <c r="J183" s="1"/>
      <c r="K183" s="1" t="s">
        <v>11463</v>
      </c>
      <c r="L183" s="1" t="s">
        <v>181</v>
      </c>
      <c r="M183" s="1" t="s">
        <v>11644</v>
      </c>
      <c r="N183" s="1" t="s">
        <v>13135</v>
      </c>
      <c r="O183" s="1" t="s">
        <v>181</v>
      </c>
      <c r="P183" s="1" t="s">
        <v>13137</v>
      </c>
      <c r="Q183" s="1" t="s">
        <v>13137</v>
      </c>
      <c r="R183" s="1" t="s">
        <v>13804</v>
      </c>
      <c r="S183" s="1" t="s">
        <v>181</v>
      </c>
      <c r="T183" s="1"/>
      <c r="U183" s="1"/>
      <c r="V183" s="1" t="s">
        <v>13817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6846</v>
      </c>
      <c r="H184" s="1" t="s">
        <v>8460</v>
      </c>
      <c r="I184" s="1" t="s">
        <v>9973</v>
      </c>
      <c r="J184" s="1"/>
      <c r="K184" s="1" t="s">
        <v>11463</v>
      </c>
      <c r="L184" s="1" t="s">
        <v>182</v>
      </c>
      <c r="M184" s="1" t="s">
        <v>11645</v>
      </c>
      <c r="N184" s="1" t="s">
        <v>13135</v>
      </c>
      <c r="O184" s="1" t="s">
        <v>182</v>
      </c>
      <c r="P184" s="1" t="s">
        <v>13137</v>
      </c>
      <c r="Q184" s="1" t="s">
        <v>13137</v>
      </c>
      <c r="R184" s="1" t="s">
        <v>13804</v>
      </c>
      <c r="S184" s="1" t="s">
        <v>182</v>
      </c>
      <c r="T184" s="1"/>
      <c r="U184" s="1"/>
      <c r="V184" s="1" t="s">
        <v>13817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6847</v>
      </c>
      <c r="H185" s="1" t="s">
        <v>8461</v>
      </c>
      <c r="I185" s="1" t="s">
        <v>9974</v>
      </c>
      <c r="J185" s="1"/>
      <c r="K185" s="1" t="s">
        <v>11463</v>
      </c>
      <c r="L185" s="1" t="s">
        <v>183</v>
      </c>
      <c r="M185" s="1" t="s">
        <v>11646</v>
      </c>
      <c r="N185" s="1" t="s">
        <v>13135</v>
      </c>
      <c r="O185" s="1" t="s">
        <v>183</v>
      </c>
      <c r="P185" s="1" t="s">
        <v>13137</v>
      </c>
      <c r="Q185" s="1" t="s">
        <v>13137</v>
      </c>
      <c r="R185" s="1" t="s">
        <v>13804</v>
      </c>
      <c r="S185" s="1" t="s">
        <v>183</v>
      </c>
      <c r="T185" s="1"/>
      <c r="U185" s="1"/>
      <c r="V185" s="1" t="s">
        <v>13817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6848</v>
      </c>
      <c r="H186" s="1" t="s">
        <v>8462</v>
      </c>
      <c r="I186" s="1" t="s">
        <v>9975</v>
      </c>
      <c r="J186" s="1"/>
      <c r="K186" s="1" t="s">
        <v>11463</v>
      </c>
      <c r="L186" s="1" t="s">
        <v>184</v>
      </c>
      <c r="M186" s="1" t="s">
        <v>11647</v>
      </c>
      <c r="N186" s="1" t="s">
        <v>13135</v>
      </c>
      <c r="O186" s="1" t="s">
        <v>184</v>
      </c>
      <c r="P186" s="1" t="s">
        <v>13137</v>
      </c>
      <c r="Q186" s="1" t="s">
        <v>13137</v>
      </c>
      <c r="R186" s="1" t="s">
        <v>13804</v>
      </c>
      <c r="S186" s="1" t="s">
        <v>184</v>
      </c>
      <c r="T186" s="1"/>
      <c r="U186" s="1"/>
      <c r="V186" s="1" t="s">
        <v>13817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6849</v>
      </c>
      <c r="H187" s="1" t="s">
        <v>8463</v>
      </c>
      <c r="I187" s="1" t="s">
        <v>9976</v>
      </c>
      <c r="J187" s="1"/>
      <c r="K187" s="1" t="s">
        <v>11463</v>
      </c>
      <c r="L187" s="1" t="s">
        <v>185</v>
      </c>
      <c r="M187" s="1" t="s">
        <v>11648</v>
      </c>
      <c r="N187" s="1" t="s">
        <v>13135</v>
      </c>
      <c r="O187" s="1" t="s">
        <v>185</v>
      </c>
      <c r="P187" s="1" t="s">
        <v>13137</v>
      </c>
      <c r="Q187" s="1" t="s">
        <v>13137</v>
      </c>
      <c r="R187" s="1" t="s">
        <v>13804</v>
      </c>
      <c r="S187" s="1" t="s">
        <v>185</v>
      </c>
      <c r="T187" s="1"/>
      <c r="U187" s="1"/>
      <c r="V187" s="1" t="s">
        <v>13817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6850</v>
      </c>
      <c r="H188" s="1" t="s">
        <v>8464</v>
      </c>
      <c r="I188" s="1" t="s">
        <v>9977</v>
      </c>
      <c r="J188" s="1"/>
      <c r="K188" s="1" t="s">
        <v>11463</v>
      </c>
      <c r="L188" s="1" t="s">
        <v>186</v>
      </c>
      <c r="M188" s="1" t="s">
        <v>11649</v>
      </c>
      <c r="N188" s="1" t="s">
        <v>13135</v>
      </c>
      <c r="O188" s="1" t="s">
        <v>186</v>
      </c>
      <c r="P188" s="1" t="s">
        <v>13137</v>
      </c>
      <c r="Q188" s="1" t="s">
        <v>13137</v>
      </c>
      <c r="R188" s="1" t="s">
        <v>13804</v>
      </c>
      <c r="S188" s="1" t="s">
        <v>186</v>
      </c>
      <c r="T188" s="1"/>
      <c r="U188" s="1"/>
      <c r="V188" s="1" t="s">
        <v>13817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6851</v>
      </c>
      <c r="H189" s="1" t="s">
        <v>8465</v>
      </c>
      <c r="I189" s="1" t="s">
        <v>9978</v>
      </c>
      <c r="J189" s="1"/>
      <c r="K189" s="1" t="s">
        <v>11463</v>
      </c>
      <c r="L189" s="1" t="s">
        <v>187</v>
      </c>
      <c r="M189" s="1" t="s">
        <v>11650</v>
      </c>
      <c r="N189" s="1" t="s">
        <v>13135</v>
      </c>
      <c r="O189" s="1" t="s">
        <v>187</v>
      </c>
      <c r="P189" s="1" t="s">
        <v>13137</v>
      </c>
      <c r="Q189" s="1" t="s">
        <v>13137</v>
      </c>
      <c r="R189" s="1" t="s">
        <v>13804</v>
      </c>
      <c r="S189" s="1" t="s">
        <v>187</v>
      </c>
      <c r="T189" s="1"/>
      <c r="U189" s="1"/>
      <c r="V189" s="1" t="s">
        <v>13817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6852</v>
      </c>
      <c r="H190" s="1" t="s">
        <v>8466</v>
      </c>
      <c r="I190" s="1" t="s">
        <v>9979</v>
      </c>
      <c r="J190" s="1"/>
      <c r="K190" s="1" t="s">
        <v>11463</v>
      </c>
      <c r="L190" s="1" t="s">
        <v>188</v>
      </c>
      <c r="M190" s="1" t="s">
        <v>11651</v>
      </c>
      <c r="N190" s="1" t="s">
        <v>13135</v>
      </c>
      <c r="O190" s="1" t="s">
        <v>188</v>
      </c>
      <c r="P190" s="1" t="s">
        <v>13137</v>
      </c>
      <c r="Q190" s="1" t="s">
        <v>13137</v>
      </c>
      <c r="R190" s="1" t="s">
        <v>13804</v>
      </c>
      <c r="S190" s="1" t="s">
        <v>188</v>
      </c>
      <c r="T190" s="1"/>
      <c r="U190" s="1"/>
      <c r="V190" s="1" t="s">
        <v>13817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6853</v>
      </c>
      <c r="H191" s="1" t="s">
        <v>8467</v>
      </c>
      <c r="I191" s="1" t="s">
        <v>9980</v>
      </c>
      <c r="J191" s="1"/>
      <c r="K191" s="1" t="s">
        <v>11463</v>
      </c>
      <c r="L191" s="1" t="s">
        <v>189</v>
      </c>
      <c r="M191" s="1" t="s">
        <v>11652</v>
      </c>
      <c r="N191" s="1" t="s">
        <v>13135</v>
      </c>
      <c r="O191" s="1" t="s">
        <v>189</v>
      </c>
      <c r="P191" s="1" t="s">
        <v>13137</v>
      </c>
      <c r="Q191" s="1" t="s">
        <v>13137</v>
      </c>
      <c r="R191" s="1" t="s">
        <v>13804</v>
      </c>
      <c r="S191" s="1" t="s">
        <v>189</v>
      </c>
      <c r="T191" s="1"/>
      <c r="U191" s="1"/>
      <c r="V191" s="1" t="s">
        <v>13817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6854</v>
      </c>
      <c r="H192" s="1" t="s">
        <v>8468</v>
      </c>
      <c r="I192" s="1" t="s">
        <v>9981</v>
      </c>
      <c r="J192" s="1"/>
      <c r="K192" s="1" t="s">
        <v>11463</v>
      </c>
      <c r="L192" s="1" t="s">
        <v>190</v>
      </c>
      <c r="M192" s="1" t="s">
        <v>11653</v>
      </c>
      <c r="N192" s="1" t="s">
        <v>13135</v>
      </c>
      <c r="O192" s="1" t="s">
        <v>190</v>
      </c>
      <c r="P192" s="1" t="s">
        <v>13137</v>
      </c>
      <c r="Q192" s="1" t="s">
        <v>13137</v>
      </c>
      <c r="R192" s="1" t="s">
        <v>13804</v>
      </c>
      <c r="S192" s="1" t="s">
        <v>190</v>
      </c>
      <c r="T192" s="1"/>
      <c r="U192" s="1"/>
      <c r="V192" s="1" t="s">
        <v>13817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6855</v>
      </c>
      <c r="H193" s="1" t="s">
        <v>8469</v>
      </c>
      <c r="I193" s="1" t="s">
        <v>9982</v>
      </c>
      <c r="J193" s="1"/>
      <c r="K193" s="1" t="s">
        <v>11463</v>
      </c>
      <c r="L193" s="1" t="s">
        <v>191</v>
      </c>
      <c r="M193" s="1" t="s">
        <v>11654</v>
      </c>
      <c r="N193" s="1" t="s">
        <v>13135</v>
      </c>
      <c r="O193" s="1" t="s">
        <v>191</v>
      </c>
      <c r="P193" s="1" t="s">
        <v>13137</v>
      </c>
      <c r="Q193" s="1" t="s">
        <v>13137</v>
      </c>
      <c r="R193" s="1" t="s">
        <v>13804</v>
      </c>
      <c r="S193" s="1" t="s">
        <v>191</v>
      </c>
      <c r="T193" s="1"/>
      <c r="U193" s="1"/>
      <c r="V193" s="1" t="s">
        <v>13817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6856</v>
      </c>
      <c r="H194" s="1" t="s">
        <v>8470</v>
      </c>
      <c r="I194" s="1" t="s">
        <v>9983</v>
      </c>
      <c r="J194" s="1"/>
      <c r="K194" s="1" t="s">
        <v>11463</v>
      </c>
      <c r="L194" s="1" t="s">
        <v>192</v>
      </c>
      <c r="M194" s="1" t="s">
        <v>11655</v>
      </c>
      <c r="N194" s="1" t="s">
        <v>13135</v>
      </c>
      <c r="O194" s="1" t="s">
        <v>192</v>
      </c>
      <c r="P194" s="1" t="s">
        <v>13137</v>
      </c>
      <c r="Q194" s="1" t="s">
        <v>13137</v>
      </c>
      <c r="R194" s="1" t="s">
        <v>13804</v>
      </c>
      <c r="S194" s="1" t="s">
        <v>192</v>
      </c>
      <c r="T194" s="1"/>
      <c r="U194" s="1"/>
      <c r="V194" s="1" t="s">
        <v>13817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6857</v>
      </c>
      <c r="H195" s="1" t="s">
        <v>8471</v>
      </c>
      <c r="I195" s="1" t="s">
        <v>9984</v>
      </c>
      <c r="J195" s="1"/>
      <c r="K195" s="1" t="s">
        <v>11463</v>
      </c>
      <c r="L195" s="1" t="s">
        <v>193</v>
      </c>
      <c r="M195" s="1" t="s">
        <v>11656</v>
      </c>
      <c r="N195" s="1" t="s">
        <v>13135</v>
      </c>
      <c r="O195" s="1" t="s">
        <v>193</v>
      </c>
      <c r="P195" s="1" t="s">
        <v>13137</v>
      </c>
      <c r="Q195" s="1" t="s">
        <v>13137</v>
      </c>
      <c r="R195" s="1" t="s">
        <v>13804</v>
      </c>
      <c r="S195" s="1" t="s">
        <v>193</v>
      </c>
      <c r="T195" s="1"/>
      <c r="U195" s="1"/>
      <c r="V195" s="1" t="s">
        <v>13817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6858</v>
      </c>
      <c r="H196" s="1" t="s">
        <v>8453</v>
      </c>
      <c r="I196" s="1" t="s">
        <v>9985</v>
      </c>
      <c r="J196" s="1"/>
      <c r="K196" s="1" t="s">
        <v>11463</v>
      </c>
      <c r="L196" s="1" t="s">
        <v>194</v>
      </c>
      <c r="M196" s="1" t="s">
        <v>11657</v>
      </c>
      <c r="N196" s="1" t="s">
        <v>13135</v>
      </c>
      <c r="O196" s="1" t="s">
        <v>194</v>
      </c>
      <c r="P196" s="1" t="s">
        <v>13137</v>
      </c>
      <c r="Q196" s="1" t="s">
        <v>13137</v>
      </c>
      <c r="R196" s="1" t="s">
        <v>13804</v>
      </c>
      <c r="S196" s="1" t="s">
        <v>194</v>
      </c>
      <c r="T196" s="1"/>
      <c r="U196" s="1"/>
      <c r="V196" s="1" t="s">
        <v>13817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6859</v>
      </c>
      <c r="H197" s="1" t="s">
        <v>3582</v>
      </c>
      <c r="I197" s="1" t="s">
        <v>9986</v>
      </c>
      <c r="J197" s="1"/>
      <c r="K197" s="1" t="s">
        <v>11463</v>
      </c>
      <c r="L197" s="1" t="s">
        <v>195</v>
      </c>
      <c r="M197" s="1" t="s">
        <v>11658</v>
      </c>
      <c r="N197" s="1" t="s">
        <v>13135</v>
      </c>
      <c r="O197" s="1" t="s">
        <v>195</v>
      </c>
      <c r="P197" s="1" t="s">
        <v>13137</v>
      </c>
      <c r="Q197" s="1" t="s">
        <v>13137</v>
      </c>
      <c r="R197" s="1" t="s">
        <v>13804</v>
      </c>
      <c r="S197" s="1" t="s">
        <v>195</v>
      </c>
      <c r="T197" s="1"/>
      <c r="U197" s="1"/>
      <c r="V197" s="1" t="s">
        <v>13817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6860</v>
      </c>
      <c r="H198" s="1" t="s">
        <v>8472</v>
      </c>
      <c r="I198" s="1" t="s">
        <v>9987</v>
      </c>
      <c r="J198" s="1"/>
      <c r="K198" s="1" t="s">
        <v>11463</v>
      </c>
      <c r="L198" s="1" t="s">
        <v>196</v>
      </c>
      <c r="M198" s="1" t="s">
        <v>11659</v>
      </c>
      <c r="N198" s="1" t="s">
        <v>13135</v>
      </c>
      <c r="O198" s="1" t="s">
        <v>196</v>
      </c>
      <c r="P198" s="1" t="s">
        <v>13137</v>
      </c>
      <c r="Q198" s="1" t="s">
        <v>13137</v>
      </c>
      <c r="R198" s="1" t="s">
        <v>13804</v>
      </c>
      <c r="S198" s="1" t="s">
        <v>196</v>
      </c>
      <c r="T198" s="1"/>
      <c r="U198" s="1"/>
      <c r="V198" s="1" t="s">
        <v>13817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6861</v>
      </c>
      <c r="H199" s="1" t="s">
        <v>8473</v>
      </c>
      <c r="I199" s="1" t="s">
        <v>9988</v>
      </c>
      <c r="J199" s="1"/>
      <c r="K199" s="1" t="s">
        <v>11463</v>
      </c>
      <c r="L199" s="1" t="s">
        <v>197</v>
      </c>
      <c r="M199" s="1" t="s">
        <v>11660</v>
      </c>
      <c r="N199" s="1" t="s">
        <v>13135</v>
      </c>
      <c r="O199" s="1" t="s">
        <v>197</v>
      </c>
      <c r="P199" s="1" t="s">
        <v>13137</v>
      </c>
      <c r="Q199" s="1" t="s">
        <v>13137</v>
      </c>
      <c r="R199" s="1" t="s">
        <v>13804</v>
      </c>
      <c r="S199" s="1" t="s">
        <v>197</v>
      </c>
      <c r="T199" s="1"/>
      <c r="U199" s="1"/>
      <c r="V199" s="1" t="s">
        <v>13817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6862</v>
      </c>
      <c r="H200" s="1" t="s">
        <v>8474</v>
      </c>
      <c r="I200" s="1" t="s">
        <v>9989</v>
      </c>
      <c r="J200" s="1"/>
      <c r="K200" s="1" t="s">
        <v>11463</v>
      </c>
      <c r="L200" s="1" t="s">
        <v>198</v>
      </c>
      <c r="M200" s="1" t="s">
        <v>11661</v>
      </c>
      <c r="N200" s="1" t="s">
        <v>13135</v>
      </c>
      <c r="O200" s="1" t="s">
        <v>198</v>
      </c>
      <c r="P200" s="1" t="s">
        <v>13137</v>
      </c>
      <c r="Q200" s="1" t="s">
        <v>13137</v>
      </c>
      <c r="R200" s="1" t="s">
        <v>13804</v>
      </c>
      <c r="S200" s="1" t="s">
        <v>198</v>
      </c>
      <c r="T200" s="1"/>
      <c r="U200" s="1"/>
      <c r="V200" s="1" t="s">
        <v>13817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3565</v>
      </c>
      <c r="H201" s="1" t="s">
        <v>8456</v>
      </c>
      <c r="I201" s="1" t="s">
        <v>9990</v>
      </c>
      <c r="J201" s="1"/>
      <c r="K201" s="1" t="s">
        <v>11463</v>
      </c>
      <c r="L201" s="1" t="s">
        <v>199</v>
      </c>
      <c r="M201" s="1" t="s">
        <v>11662</v>
      </c>
      <c r="N201" s="1" t="s">
        <v>13135</v>
      </c>
      <c r="O201" s="1" t="s">
        <v>199</v>
      </c>
      <c r="P201" s="1" t="s">
        <v>13137</v>
      </c>
      <c r="Q201" s="1" t="s">
        <v>13137</v>
      </c>
      <c r="R201" s="1" t="s">
        <v>13804</v>
      </c>
      <c r="S201" s="1" t="s">
        <v>199</v>
      </c>
      <c r="T201" s="1"/>
      <c r="U201" s="1"/>
      <c r="V201" s="1" t="s">
        <v>13817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6863</v>
      </c>
      <c r="H202" s="1" t="s">
        <v>8475</v>
      </c>
      <c r="I202" s="1" t="s">
        <v>9991</v>
      </c>
      <c r="J202" s="1"/>
      <c r="K202" s="1" t="s">
        <v>11463</v>
      </c>
      <c r="L202" s="1" t="s">
        <v>200</v>
      </c>
      <c r="M202" s="1" t="s">
        <v>11663</v>
      </c>
      <c r="N202" s="1" t="s">
        <v>13135</v>
      </c>
      <c r="O202" s="1" t="s">
        <v>200</v>
      </c>
      <c r="P202" s="1" t="s">
        <v>13137</v>
      </c>
      <c r="Q202" s="1" t="s">
        <v>13137</v>
      </c>
      <c r="R202" s="1" t="s">
        <v>13804</v>
      </c>
      <c r="S202" s="1" t="s">
        <v>200</v>
      </c>
      <c r="T202" s="1"/>
      <c r="U202" s="1"/>
      <c r="V202" s="1" t="s">
        <v>13817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6864</v>
      </c>
      <c r="H203" s="1" t="s">
        <v>8476</v>
      </c>
      <c r="I203" s="1" t="s">
        <v>9992</v>
      </c>
      <c r="J203" s="1"/>
      <c r="K203" s="1" t="s">
        <v>11463</v>
      </c>
      <c r="L203" s="1" t="s">
        <v>201</v>
      </c>
      <c r="M203" s="1" t="s">
        <v>11664</v>
      </c>
      <c r="N203" s="1" t="s">
        <v>13135</v>
      </c>
      <c r="O203" s="1" t="s">
        <v>201</v>
      </c>
      <c r="P203" s="1" t="s">
        <v>13137</v>
      </c>
      <c r="Q203" s="1" t="s">
        <v>13137</v>
      </c>
      <c r="R203" s="1" t="s">
        <v>13804</v>
      </c>
      <c r="S203" s="1" t="s">
        <v>201</v>
      </c>
      <c r="T203" s="1"/>
      <c r="U203" s="1"/>
      <c r="V203" s="1" t="s">
        <v>13817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6865</v>
      </c>
      <c r="H204" s="1" t="s">
        <v>8477</v>
      </c>
      <c r="I204" s="1" t="s">
        <v>9993</v>
      </c>
      <c r="J204" s="1"/>
      <c r="K204" s="1" t="s">
        <v>11463</v>
      </c>
      <c r="L204" s="1" t="s">
        <v>202</v>
      </c>
      <c r="M204" s="1" t="s">
        <v>11665</v>
      </c>
      <c r="N204" s="1" t="s">
        <v>13135</v>
      </c>
      <c r="O204" s="1" t="s">
        <v>202</v>
      </c>
      <c r="P204" s="1" t="s">
        <v>13137</v>
      </c>
      <c r="Q204" s="1" t="s">
        <v>13137</v>
      </c>
      <c r="R204" s="1" t="s">
        <v>13804</v>
      </c>
      <c r="S204" s="1" t="s">
        <v>202</v>
      </c>
      <c r="T204" s="1"/>
      <c r="U204" s="1"/>
      <c r="V204" s="1" t="s">
        <v>13817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6866</v>
      </c>
      <c r="H205" s="1" t="s">
        <v>8478</v>
      </c>
      <c r="I205" s="1" t="s">
        <v>9994</v>
      </c>
      <c r="J205" s="1"/>
      <c r="K205" s="1" t="s">
        <v>11463</v>
      </c>
      <c r="L205" s="1" t="s">
        <v>203</v>
      </c>
      <c r="M205" s="1" t="s">
        <v>11666</v>
      </c>
      <c r="N205" s="1" t="s">
        <v>13135</v>
      </c>
      <c r="O205" s="1" t="s">
        <v>203</v>
      </c>
      <c r="P205" s="1" t="s">
        <v>13137</v>
      </c>
      <c r="Q205" s="1" t="s">
        <v>13137</v>
      </c>
      <c r="R205" s="1" t="s">
        <v>13804</v>
      </c>
      <c r="S205" s="1" t="s">
        <v>203</v>
      </c>
      <c r="T205" s="1"/>
      <c r="U205" s="1"/>
      <c r="V205" s="1" t="s">
        <v>13817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6867</v>
      </c>
      <c r="H206" s="1" t="s">
        <v>8479</v>
      </c>
      <c r="I206" s="1" t="s">
        <v>9995</v>
      </c>
      <c r="J206" s="1"/>
      <c r="K206" s="1" t="s">
        <v>11463</v>
      </c>
      <c r="L206" s="1" t="s">
        <v>204</v>
      </c>
      <c r="M206" s="1" t="s">
        <v>11667</v>
      </c>
      <c r="N206" s="1" t="s">
        <v>13135</v>
      </c>
      <c r="O206" s="1" t="s">
        <v>204</v>
      </c>
      <c r="P206" s="1" t="s">
        <v>13137</v>
      </c>
      <c r="Q206" s="1" t="s">
        <v>13137</v>
      </c>
      <c r="R206" s="1" t="s">
        <v>13804</v>
      </c>
      <c r="S206" s="1" t="s">
        <v>204</v>
      </c>
      <c r="T206" s="1"/>
      <c r="U206" s="1"/>
      <c r="V206" s="1" t="s">
        <v>13817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6868</v>
      </c>
      <c r="H207" s="1" t="s">
        <v>8480</v>
      </c>
      <c r="I207" s="1" t="s">
        <v>9996</v>
      </c>
      <c r="J207" s="1"/>
      <c r="K207" s="1" t="s">
        <v>11463</v>
      </c>
      <c r="L207" s="1" t="s">
        <v>205</v>
      </c>
      <c r="M207" s="1" t="s">
        <v>11668</v>
      </c>
      <c r="N207" s="1" t="s">
        <v>13135</v>
      </c>
      <c r="O207" s="1" t="s">
        <v>205</v>
      </c>
      <c r="P207" s="1" t="s">
        <v>13137</v>
      </c>
      <c r="Q207" s="1" t="s">
        <v>13137</v>
      </c>
      <c r="R207" s="1" t="s">
        <v>13804</v>
      </c>
      <c r="S207" s="1" t="s">
        <v>205</v>
      </c>
      <c r="T207" s="1"/>
      <c r="U207" s="1"/>
      <c r="V207" s="1" t="s">
        <v>13817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6869</v>
      </c>
      <c r="H208" s="1" t="s">
        <v>8481</v>
      </c>
      <c r="I208" s="1" t="s">
        <v>9997</v>
      </c>
      <c r="J208" s="1"/>
      <c r="K208" s="1" t="s">
        <v>11463</v>
      </c>
      <c r="L208" s="1" t="s">
        <v>206</v>
      </c>
      <c r="M208" s="1" t="s">
        <v>11669</v>
      </c>
      <c r="N208" s="1" t="s">
        <v>13135</v>
      </c>
      <c r="O208" s="1" t="s">
        <v>206</v>
      </c>
      <c r="P208" s="1" t="s">
        <v>13137</v>
      </c>
      <c r="Q208" s="1" t="s">
        <v>13137</v>
      </c>
      <c r="R208" s="1" t="s">
        <v>13804</v>
      </c>
      <c r="S208" s="1" t="s">
        <v>206</v>
      </c>
      <c r="T208" s="1"/>
      <c r="U208" s="1"/>
      <c r="V208" s="1" t="s">
        <v>13817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6870</v>
      </c>
      <c r="H209" s="1" t="s">
        <v>8482</v>
      </c>
      <c r="I209" s="1" t="s">
        <v>9998</v>
      </c>
      <c r="J209" s="1"/>
      <c r="K209" s="1" t="s">
        <v>11463</v>
      </c>
      <c r="L209" s="1" t="s">
        <v>207</v>
      </c>
      <c r="M209" s="1" t="s">
        <v>11670</v>
      </c>
      <c r="N209" s="1" t="s">
        <v>13135</v>
      </c>
      <c r="O209" s="1" t="s">
        <v>207</v>
      </c>
      <c r="P209" s="1" t="s">
        <v>13137</v>
      </c>
      <c r="Q209" s="1" t="s">
        <v>13137</v>
      </c>
      <c r="R209" s="1" t="s">
        <v>13804</v>
      </c>
      <c r="S209" s="1" t="s">
        <v>207</v>
      </c>
      <c r="T209" s="1"/>
      <c r="U209" s="1"/>
      <c r="V209" s="1" t="s">
        <v>13817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6871</v>
      </c>
      <c r="H210" s="1" t="s">
        <v>8483</v>
      </c>
      <c r="I210" s="1" t="s">
        <v>9999</v>
      </c>
      <c r="J210" s="1"/>
      <c r="K210" s="1" t="s">
        <v>11463</v>
      </c>
      <c r="L210" s="1" t="s">
        <v>208</v>
      </c>
      <c r="M210" s="1" t="s">
        <v>11671</v>
      </c>
      <c r="N210" s="1" t="s">
        <v>13135</v>
      </c>
      <c r="O210" s="1" t="s">
        <v>208</v>
      </c>
      <c r="P210" s="1" t="s">
        <v>13137</v>
      </c>
      <c r="Q210" s="1" t="s">
        <v>13137</v>
      </c>
      <c r="R210" s="1" t="s">
        <v>13804</v>
      </c>
      <c r="S210" s="1" t="s">
        <v>208</v>
      </c>
      <c r="T210" s="1"/>
      <c r="U210" s="1"/>
      <c r="V210" s="1" t="s">
        <v>13817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6872</v>
      </c>
      <c r="H211" s="1" t="s">
        <v>8484</v>
      </c>
      <c r="I211" s="1" t="s">
        <v>10000</v>
      </c>
      <c r="J211" s="1"/>
      <c r="K211" s="1" t="s">
        <v>11463</v>
      </c>
      <c r="L211" s="1" t="s">
        <v>209</v>
      </c>
      <c r="M211" s="1" t="s">
        <v>11672</v>
      </c>
      <c r="N211" s="1" t="s">
        <v>13135</v>
      </c>
      <c r="O211" s="1" t="s">
        <v>209</v>
      </c>
      <c r="P211" s="1" t="s">
        <v>13137</v>
      </c>
      <c r="Q211" s="1" t="s">
        <v>13137</v>
      </c>
      <c r="R211" s="1" t="s">
        <v>13804</v>
      </c>
      <c r="S211" s="1" t="s">
        <v>209</v>
      </c>
      <c r="T211" s="1"/>
      <c r="U211" s="1"/>
      <c r="V211" s="1" t="s">
        <v>13817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6873</v>
      </c>
      <c r="H212" s="1" t="s">
        <v>8485</v>
      </c>
      <c r="I212" s="1" t="s">
        <v>10001</v>
      </c>
      <c r="J212" s="1"/>
      <c r="K212" s="1" t="s">
        <v>11463</v>
      </c>
      <c r="L212" s="1" t="s">
        <v>210</v>
      </c>
      <c r="M212" s="1" t="s">
        <v>11673</v>
      </c>
      <c r="N212" s="1" t="s">
        <v>13135</v>
      </c>
      <c r="O212" s="1" t="s">
        <v>210</v>
      </c>
      <c r="P212" s="1" t="s">
        <v>13137</v>
      </c>
      <c r="Q212" s="1" t="s">
        <v>13137</v>
      </c>
      <c r="R212" s="1" t="s">
        <v>13804</v>
      </c>
      <c r="S212" s="1" t="s">
        <v>210</v>
      </c>
      <c r="T212" s="1"/>
      <c r="U212" s="1"/>
      <c r="V212" s="1" t="s">
        <v>13817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6874</v>
      </c>
      <c r="H213" s="1" t="s">
        <v>8486</v>
      </c>
      <c r="I213" s="1" t="s">
        <v>10002</v>
      </c>
      <c r="J213" s="1"/>
      <c r="K213" s="1" t="s">
        <v>11463</v>
      </c>
      <c r="L213" s="1" t="s">
        <v>211</v>
      </c>
      <c r="M213" s="1" t="s">
        <v>11674</v>
      </c>
      <c r="N213" s="1" t="s">
        <v>13135</v>
      </c>
      <c r="O213" s="1" t="s">
        <v>211</v>
      </c>
      <c r="P213" s="1" t="s">
        <v>13137</v>
      </c>
      <c r="Q213" s="1" t="s">
        <v>13137</v>
      </c>
      <c r="R213" s="1" t="s">
        <v>13804</v>
      </c>
      <c r="S213" s="1" t="s">
        <v>211</v>
      </c>
      <c r="T213" s="1"/>
      <c r="U213" s="1"/>
      <c r="V213" s="1" t="s">
        <v>13817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6875</v>
      </c>
      <c r="H214" s="1" t="s">
        <v>8487</v>
      </c>
      <c r="I214" s="1" t="s">
        <v>10003</v>
      </c>
      <c r="J214" s="1"/>
      <c r="K214" s="1" t="s">
        <v>11463</v>
      </c>
      <c r="L214" s="1" t="s">
        <v>212</v>
      </c>
      <c r="M214" s="1" t="s">
        <v>11675</v>
      </c>
      <c r="N214" s="1" t="s">
        <v>13135</v>
      </c>
      <c r="O214" s="1" t="s">
        <v>212</v>
      </c>
      <c r="P214" s="1" t="s">
        <v>13137</v>
      </c>
      <c r="Q214" s="1" t="s">
        <v>13137</v>
      </c>
      <c r="R214" s="1" t="s">
        <v>13804</v>
      </c>
      <c r="S214" s="1" t="s">
        <v>212</v>
      </c>
      <c r="T214" s="1"/>
      <c r="U214" s="1"/>
      <c r="V214" s="1" t="s">
        <v>13817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6876</v>
      </c>
      <c r="H215" s="1" t="s">
        <v>8488</v>
      </c>
      <c r="I215" s="1" t="s">
        <v>10004</v>
      </c>
      <c r="J215" s="1"/>
      <c r="K215" s="1" t="s">
        <v>11463</v>
      </c>
      <c r="L215" s="1" t="s">
        <v>213</v>
      </c>
      <c r="M215" s="1" t="s">
        <v>11676</v>
      </c>
      <c r="N215" s="1" t="s">
        <v>13135</v>
      </c>
      <c r="O215" s="1" t="s">
        <v>213</v>
      </c>
      <c r="P215" s="1" t="s">
        <v>13137</v>
      </c>
      <c r="Q215" s="1" t="s">
        <v>13137</v>
      </c>
      <c r="R215" s="1" t="s">
        <v>13804</v>
      </c>
      <c r="S215" s="1" t="s">
        <v>213</v>
      </c>
      <c r="T215" s="1"/>
      <c r="U215" s="1"/>
      <c r="V215" s="1" t="s">
        <v>13817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6877</v>
      </c>
      <c r="H216" s="1" t="s">
        <v>8489</v>
      </c>
      <c r="I216" s="1" t="s">
        <v>10005</v>
      </c>
      <c r="J216" s="1"/>
      <c r="K216" s="1" t="s">
        <v>11463</v>
      </c>
      <c r="L216" s="1" t="s">
        <v>214</v>
      </c>
      <c r="M216" s="1" t="s">
        <v>11677</v>
      </c>
      <c r="N216" s="1" t="s">
        <v>13135</v>
      </c>
      <c r="O216" s="1" t="s">
        <v>214</v>
      </c>
      <c r="P216" s="1" t="s">
        <v>13137</v>
      </c>
      <c r="Q216" s="1" t="s">
        <v>13137</v>
      </c>
      <c r="R216" s="1" t="s">
        <v>13804</v>
      </c>
      <c r="S216" s="1" t="s">
        <v>214</v>
      </c>
      <c r="T216" s="1"/>
      <c r="U216" s="1"/>
      <c r="V216" s="1" t="s">
        <v>13817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6878</v>
      </c>
      <c r="H217" s="1" t="s">
        <v>8490</v>
      </c>
      <c r="I217" s="1" t="s">
        <v>10006</v>
      </c>
      <c r="J217" s="1"/>
      <c r="K217" s="1" t="s">
        <v>11463</v>
      </c>
      <c r="L217" s="1" t="s">
        <v>215</v>
      </c>
      <c r="M217" s="1" t="s">
        <v>11678</v>
      </c>
      <c r="N217" s="1" t="s">
        <v>13135</v>
      </c>
      <c r="O217" s="1" t="s">
        <v>215</v>
      </c>
      <c r="P217" s="1" t="s">
        <v>13137</v>
      </c>
      <c r="Q217" s="1" t="s">
        <v>13137</v>
      </c>
      <c r="R217" s="1" t="s">
        <v>13804</v>
      </c>
      <c r="S217" s="1" t="s">
        <v>215</v>
      </c>
      <c r="T217" s="1"/>
      <c r="U217" s="1"/>
      <c r="V217" s="1" t="s">
        <v>13817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6879</v>
      </c>
      <c r="H218" s="1" t="s">
        <v>3603</v>
      </c>
      <c r="I218" s="1" t="s">
        <v>10007</v>
      </c>
      <c r="J218" s="1"/>
      <c r="K218" s="1" t="s">
        <v>11463</v>
      </c>
      <c r="L218" s="1" t="s">
        <v>216</v>
      </c>
      <c r="M218" s="1" t="s">
        <v>11679</v>
      </c>
      <c r="N218" s="1" t="s">
        <v>13135</v>
      </c>
      <c r="O218" s="1" t="s">
        <v>216</v>
      </c>
      <c r="P218" s="1" t="s">
        <v>13137</v>
      </c>
      <c r="Q218" s="1" t="s">
        <v>13137</v>
      </c>
      <c r="R218" s="1" t="s">
        <v>13804</v>
      </c>
      <c r="S218" s="1" t="s">
        <v>216</v>
      </c>
      <c r="T218" s="1"/>
      <c r="U218" s="1"/>
      <c r="V218" s="1" t="s">
        <v>13817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6880</v>
      </c>
      <c r="H219" s="1" t="s">
        <v>8489</v>
      </c>
      <c r="I219" s="1" t="s">
        <v>10008</v>
      </c>
      <c r="J219" s="1"/>
      <c r="K219" s="1" t="s">
        <v>11463</v>
      </c>
      <c r="L219" s="1" t="s">
        <v>217</v>
      </c>
      <c r="M219" s="1" t="s">
        <v>11680</v>
      </c>
      <c r="N219" s="1" t="s">
        <v>13135</v>
      </c>
      <c r="O219" s="1" t="s">
        <v>217</v>
      </c>
      <c r="P219" s="1" t="s">
        <v>13137</v>
      </c>
      <c r="Q219" s="1" t="s">
        <v>13137</v>
      </c>
      <c r="R219" s="1" t="s">
        <v>13804</v>
      </c>
      <c r="S219" s="1" t="s">
        <v>217</v>
      </c>
      <c r="T219" s="1"/>
      <c r="U219" s="1"/>
      <c r="V219" s="1" t="s">
        <v>13817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6881</v>
      </c>
      <c r="H220" s="1" t="s">
        <v>8491</v>
      </c>
      <c r="I220" s="1" t="s">
        <v>10009</v>
      </c>
      <c r="J220" s="1"/>
      <c r="K220" s="1" t="s">
        <v>11463</v>
      </c>
      <c r="L220" s="1" t="s">
        <v>218</v>
      </c>
      <c r="M220" s="1" t="s">
        <v>11681</v>
      </c>
      <c r="N220" s="1" t="s">
        <v>13135</v>
      </c>
      <c r="O220" s="1" t="s">
        <v>218</v>
      </c>
      <c r="P220" s="1" t="s">
        <v>13137</v>
      </c>
      <c r="Q220" s="1" t="s">
        <v>13137</v>
      </c>
      <c r="R220" s="1" t="s">
        <v>13804</v>
      </c>
      <c r="S220" s="1" t="s">
        <v>218</v>
      </c>
      <c r="T220" s="1"/>
      <c r="U220" s="1"/>
      <c r="V220" s="1" t="s">
        <v>13817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6882</v>
      </c>
      <c r="H221" s="1" t="s">
        <v>8492</v>
      </c>
      <c r="I221" s="1" t="s">
        <v>10010</v>
      </c>
      <c r="J221" s="1"/>
      <c r="K221" s="1" t="s">
        <v>11463</v>
      </c>
      <c r="L221" s="1" t="s">
        <v>219</v>
      </c>
      <c r="M221" s="1" t="s">
        <v>11682</v>
      </c>
      <c r="N221" s="1" t="s">
        <v>13135</v>
      </c>
      <c r="O221" s="1" t="s">
        <v>219</v>
      </c>
      <c r="P221" s="1" t="s">
        <v>13137</v>
      </c>
      <c r="Q221" s="1" t="s">
        <v>13137</v>
      </c>
      <c r="R221" s="1" t="s">
        <v>13804</v>
      </c>
      <c r="S221" s="1" t="s">
        <v>219</v>
      </c>
      <c r="T221" s="1"/>
      <c r="U221" s="1"/>
      <c r="V221" s="1" t="s">
        <v>13817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6883</v>
      </c>
      <c r="H222" s="1" t="s">
        <v>8493</v>
      </c>
      <c r="I222" s="1" t="s">
        <v>10011</v>
      </c>
      <c r="J222" s="1"/>
      <c r="K222" s="1" t="s">
        <v>11463</v>
      </c>
      <c r="L222" s="1" t="s">
        <v>220</v>
      </c>
      <c r="M222" s="1" t="s">
        <v>11683</v>
      </c>
      <c r="N222" s="1" t="s">
        <v>13135</v>
      </c>
      <c r="O222" s="1" t="s">
        <v>220</v>
      </c>
      <c r="P222" s="1" t="s">
        <v>13137</v>
      </c>
      <c r="Q222" s="1" t="s">
        <v>13137</v>
      </c>
      <c r="R222" s="1" t="s">
        <v>13804</v>
      </c>
      <c r="S222" s="1" t="s">
        <v>220</v>
      </c>
      <c r="T222" s="1"/>
      <c r="U222" s="1"/>
      <c r="V222" s="1" t="s">
        <v>13817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6884</v>
      </c>
      <c r="H223" s="1" t="s">
        <v>8494</v>
      </c>
      <c r="I223" s="1" t="s">
        <v>10012</v>
      </c>
      <c r="J223" s="1"/>
      <c r="K223" s="1" t="s">
        <v>11463</v>
      </c>
      <c r="L223" s="1" t="s">
        <v>221</v>
      </c>
      <c r="M223" s="1" t="s">
        <v>11684</v>
      </c>
      <c r="N223" s="1" t="s">
        <v>13135</v>
      </c>
      <c r="O223" s="1" t="s">
        <v>221</v>
      </c>
      <c r="P223" s="1" t="s">
        <v>13137</v>
      </c>
      <c r="Q223" s="1" t="s">
        <v>13137</v>
      </c>
      <c r="R223" s="1" t="s">
        <v>13804</v>
      </c>
      <c r="S223" s="1" t="s">
        <v>221</v>
      </c>
      <c r="T223" s="1"/>
      <c r="U223" s="1"/>
      <c r="V223" s="1" t="s">
        <v>13817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6885</v>
      </c>
      <c r="H224" s="1" t="s">
        <v>8495</v>
      </c>
      <c r="I224" s="1" t="s">
        <v>10013</v>
      </c>
      <c r="J224" s="1"/>
      <c r="K224" s="1" t="s">
        <v>11463</v>
      </c>
      <c r="L224" s="1" t="s">
        <v>222</v>
      </c>
      <c r="M224" s="1" t="s">
        <v>11685</v>
      </c>
      <c r="N224" s="1" t="s">
        <v>13135</v>
      </c>
      <c r="O224" s="1" t="s">
        <v>222</v>
      </c>
      <c r="P224" s="1" t="s">
        <v>13137</v>
      </c>
      <c r="Q224" s="1" t="s">
        <v>13137</v>
      </c>
      <c r="R224" s="1" t="s">
        <v>13804</v>
      </c>
      <c r="S224" s="1" t="s">
        <v>222</v>
      </c>
      <c r="T224" s="1"/>
      <c r="U224" s="1"/>
      <c r="V224" s="1" t="s">
        <v>13817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6886</v>
      </c>
      <c r="H225" s="1" t="s">
        <v>8496</v>
      </c>
      <c r="I225" s="1" t="s">
        <v>10014</v>
      </c>
      <c r="J225" s="1"/>
      <c r="K225" s="1" t="s">
        <v>11463</v>
      </c>
      <c r="L225" s="1" t="s">
        <v>223</v>
      </c>
      <c r="M225" s="1" t="s">
        <v>11686</v>
      </c>
      <c r="N225" s="1" t="s">
        <v>13135</v>
      </c>
      <c r="O225" s="1" t="s">
        <v>223</v>
      </c>
      <c r="P225" s="1" t="s">
        <v>13137</v>
      </c>
      <c r="Q225" s="1" t="s">
        <v>13137</v>
      </c>
      <c r="R225" s="1" t="s">
        <v>13804</v>
      </c>
      <c r="S225" s="1" t="s">
        <v>223</v>
      </c>
      <c r="T225" s="1"/>
      <c r="U225" s="1"/>
      <c r="V225" s="1" t="s">
        <v>13817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6887</v>
      </c>
      <c r="H226" s="1" t="s">
        <v>8497</v>
      </c>
      <c r="I226" s="1" t="s">
        <v>10015</v>
      </c>
      <c r="J226" s="1"/>
      <c r="K226" s="1" t="s">
        <v>11463</v>
      </c>
      <c r="L226" s="1" t="s">
        <v>224</v>
      </c>
      <c r="M226" s="1" t="s">
        <v>11687</v>
      </c>
      <c r="N226" s="1" t="s">
        <v>13135</v>
      </c>
      <c r="O226" s="1" t="s">
        <v>224</v>
      </c>
      <c r="P226" s="1" t="s">
        <v>13137</v>
      </c>
      <c r="Q226" s="1" t="s">
        <v>13137</v>
      </c>
      <c r="R226" s="1" t="s">
        <v>13804</v>
      </c>
      <c r="S226" s="1" t="s">
        <v>224</v>
      </c>
      <c r="T226" s="1"/>
      <c r="U226" s="1"/>
      <c r="V226" s="1" t="s">
        <v>13817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6888</v>
      </c>
      <c r="H227" s="1" t="s">
        <v>8498</v>
      </c>
      <c r="I227" s="1" t="s">
        <v>10016</v>
      </c>
      <c r="J227" s="1"/>
      <c r="K227" s="1" t="s">
        <v>11463</v>
      </c>
      <c r="L227" s="1" t="s">
        <v>225</v>
      </c>
      <c r="M227" s="1" t="s">
        <v>11688</v>
      </c>
      <c r="N227" s="1" t="s">
        <v>13135</v>
      </c>
      <c r="O227" s="1" t="s">
        <v>225</v>
      </c>
      <c r="P227" s="1" t="s">
        <v>13137</v>
      </c>
      <c r="Q227" s="1" t="s">
        <v>13137</v>
      </c>
      <c r="R227" s="1" t="s">
        <v>13804</v>
      </c>
      <c r="S227" s="1" t="s">
        <v>225</v>
      </c>
      <c r="T227" s="1"/>
      <c r="U227" s="1"/>
      <c r="V227" s="1" t="s">
        <v>13817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6889</v>
      </c>
      <c r="H228" s="1" t="s">
        <v>8499</v>
      </c>
      <c r="I228" s="1" t="s">
        <v>10017</v>
      </c>
      <c r="J228" s="1"/>
      <c r="K228" s="1" t="s">
        <v>11463</v>
      </c>
      <c r="L228" s="1" t="s">
        <v>226</v>
      </c>
      <c r="M228" s="1" t="s">
        <v>11689</v>
      </c>
      <c r="N228" s="1" t="s">
        <v>13135</v>
      </c>
      <c r="O228" s="1" t="s">
        <v>226</v>
      </c>
      <c r="P228" s="1" t="s">
        <v>13137</v>
      </c>
      <c r="Q228" s="1" t="s">
        <v>13137</v>
      </c>
      <c r="R228" s="1" t="s">
        <v>13804</v>
      </c>
      <c r="S228" s="1" t="s">
        <v>226</v>
      </c>
      <c r="T228" s="1"/>
      <c r="U228" s="1"/>
      <c r="V228" s="1" t="s">
        <v>13817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6890</v>
      </c>
      <c r="H229" s="1" t="s">
        <v>8500</v>
      </c>
      <c r="I229" s="1" t="s">
        <v>10018</v>
      </c>
      <c r="J229" s="1"/>
      <c r="K229" s="1" t="s">
        <v>11463</v>
      </c>
      <c r="L229" s="1" t="s">
        <v>227</v>
      </c>
      <c r="M229" s="1" t="s">
        <v>11690</v>
      </c>
      <c r="N229" s="1" t="s">
        <v>13135</v>
      </c>
      <c r="O229" s="1" t="s">
        <v>227</v>
      </c>
      <c r="P229" s="1" t="s">
        <v>13137</v>
      </c>
      <c r="Q229" s="1" t="s">
        <v>13137</v>
      </c>
      <c r="R229" s="1" t="s">
        <v>13804</v>
      </c>
      <c r="S229" s="1" t="s">
        <v>227</v>
      </c>
      <c r="T229" s="1"/>
      <c r="U229" s="1"/>
      <c r="V229" s="1" t="s">
        <v>13817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6891</v>
      </c>
      <c r="H230" s="1" t="s">
        <v>8501</v>
      </c>
      <c r="I230" s="1" t="s">
        <v>10019</v>
      </c>
      <c r="J230" s="1"/>
      <c r="K230" s="1" t="s">
        <v>11463</v>
      </c>
      <c r="L230" s="1" t="s">
        <v>228</v>
      </c>
      <c r="M230" s="1" t="s">
        <v>11691</v>
      </c>
      <c r="N230" s="1" t="s">
        <v>13135</v>
      </c>
      <c r="O230" s="1" t="s">
        <v>228</v>
      </c>
      <c r="P230" s="1" t="s">
        <v>13137</v>
      </c>
      <c r="Q230" s="1" t="s">
        <v>13137</v>
      </c>
      <c r="R230" s="1" t="s">
        <v>13804</v>
      </c>
      <c r="S230" s="1" t="s">
        <v>228</v>
      </c>
      <c r="T230" s="1"/>
      <c r="U230" s="1"/>
      <c r="V230" s="1" t="s">
        <v>13817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6892</v>
      </c>
      <c r="H231" s="1" t="s">
        <v>8502</v>
      </c>
      <c r="I231" s="1" t="s">
        <v>10020</v>
      </c>
      <c r="J231" s="1"/>
      <c r="K231" s="1" t="s">
        <v>11463</v>
      </c>
      <c r="L231" s="1" t="s">
        <v>229</v>
      </c>
      <c r="M231" s="1" t="s">
        <v>11692</v>
      </c>
      <c r="N231" s="1" t="s">
        <v>13135</v>
      </c>
      <c r="O231" s="1" t="s">
        <v>229</v>
      </c>
      <c r="P231" s="1" t="s">
        <v>13137</v>
      </c>
      <c r="Q231" s="1" t="s">
        <v>13137</v>
      </c>
      <c r="R231" s="1" t="s">
        <v>13804</v>
      </c>
      <c r="S231" s="1" t="s">
        <v>229</v>
      </c>
      <c r="T231" s="1"/>
      <c r="U231" s="1"/>
      <c r="V231" s="1" t="s">
        <v>13817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6893</v>
      </c>
      <c r="H232" s="1" t="s">
        <v>8503</v>
      </c>
      <c r="I232" s="1" t="s">
        <v>10021</v>
      </c>
      <c r="J232" s="1"/>
      <c r="K232" s="1" t="s">
        <v>11463</v>
      </c>
      <c r="L232" s="1" t="s">
        <v>230</v>
      </c>
      <c r="M232" s="1" t="s">
        <v>11693</v>
      </c>
      <c r="N232" s="1" t="s">
        <v>13135</v>
      </c>
      <c r="O232" s="1" t="s">
        <v>230</v>
      </c>
      <c r="P232" s="1" t="s">
        <v>13137</v>
      </c>
      <c r="Q232" s="1" t="s">
        <v>13137</v>
      </c>
      <c r="R232" s="1" t="s">
        <v>13804</v>
      </c>
      <c r="S232" s="1" t="s">
        <v>230</v>
      </c>
      <c r="T232" s="1"/>
      <c r="U232" s="1"/>
      <c r="V232" s="1" t="s">
        <v>13817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6894</v>
      </c>
      <c r="H233" s="1" t="s">
        <v>8504</v>
      </c>
      <c r="I233" s="1" t="s">
        <v>10022</v>
      </c>
      <c r="J233" s="1"/>
      <c r="K233" s="1" t="s">
        <v>11463</v>
      </c>
      <c r="L233" s="1" t="s">
        <v>231</v>
      </c>
      <c r="M233" s="1" t="s">
        <v>11694</v>
      </c>
      <c r="N233" s="1" t="s">
        <v>13135</v>
      </c>
      <c r="O233" s="1" t="s">
        <v>231</v>
      </c>
      <c r="P233" s="1" t="s">
        <v>13137</v>
      </c>
      <c r="Q233" s="1" t="s">
        <v>13137</v>
      </c>
      <c r="R233" s="1" t="s">
        <v>13804</v>
      </c>
      <c r="S233" s="1" t="s">
        <v>231</v>
      </c>
      <c r="T233" s="1"/>
      <c r="U233" s="1"/>
      <c r="V233" s="1" t="s">
        <v>13817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6895</v>
      </c>
      <c r="H234" s="1" t="s">
        <v>8505</v>
      </c>
      <c r="I234" s="1" t="s">
        <v>10023</v>
      </c>
      <c r="J234" s="1"/>
      <c r="K234" s="1" t="s">
        <v>11463</v>
      </c>
      <c r="L234" s="1" t="s">
        <v>232</v>
      </c>
      <c r="M234" s="1" t="s">
        <v>11695</v>
      </c>
      <c r="N234" s="1" t="s">
        <v>13135</v>
      </c>
      <c r="O234" s="1" t="s">
        <v>232</v>
      </c>
      <c r="P234" s="1" t="s">
        <v>13137</v>
      </c>
      <c r="Q234" s="1" t="s">
        <v>13137</v>
      </c>
      <c r="R234" s="1" t="s">
        <v>13804</v>
      </c>
      <c r="S234" s="1" t="s">
        <v>232</v>
      </c>
      <c r="T234" s="1"/>
      <c r="U234" s="1"/>
      <c r="V234" s="1" t="s">
        <v>13817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6896</v>
      </c>
      <c r="H235" s="1" t="s">
        <v>8506</v>
      </c>
      <c r="I235" s="1" t="s">
        <v>10024</v>
      </c>
      <c r="J235" s="1"/>
      <c r="K235" s="1" t="s">
        <v>11463</v>
      </c>
      <c r="L235" s="1" t="s">
        <v>233</v>
      </c>
      <c r="M235" s="1" t="s">
        <v>11696</v>
      </c>
      <c r="N235" s="1" t="s">
        <v>13135</v>
      </c>
      <c r="O235" s="1" t="s">
        <v>233</v>
      </c>
      <c r="P235" s="1" t="s">
        <v>13137</v>
      </c>
      <c r="Q235" s="1" t="s">
        <v>13137</v>
      </c>
      <c r="R235" s="1" t="s">
        <v>13804</v>
      </c>
      <c r="S235" s="1" t="s">
        <v>233</v>
      </c>
      <c r="T235" s="1"/>
      <c r="U235" s="1"/>
      <c r="V235" s="1" t="s">
        <v>13817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6897</v>
      </c>
      <c r="H236" s="1" t="s">
        <v>8507</v>
      </c>
      <c r="I236" s="1" t="s">
        <v>10025</v>
      </c>
      <c r="J236" s="1"/>
      <c r="K236" s="1" t="s">
        <v>11463</v>
      </c>
      <c r="L236" s="1" t="s">
        <v>234</v>
      </c>
      <c r="M236" s="1" t="s">
        <v>11697</v>
      </c>
      <c r="N236" s="1" t="s">
        <v>13135</v>
      </c>
      <c r="O236" s="1" t="s">
        <v>234</v>
      </c>
      <c r="P236" s="1" t="s">
        <v>13137</v>
      </c>
      <c r="Q236" s="1" t="s">
        <v>13137</v>
      </c>
      <c r="R236" s="1" t="s">
        <v>13804</v>
      </c>
      <c r="S236" s="1" t="s">
        <v>234</v>
      </c>
      <c r="T236" s="1"/>
      <c r="U236" s="1"/>
      <c r="V236" s="1" t="s">
        <v>13817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6898</v>
      </c>
      <c r="H237" s="1" t="s">
        <v>8508</v>
      </c>
      <c r="I237" s="1" t="s">
        <v>10026</v>
      </c>
      <c r="J237" s="1"/>
      <c r="K237" s="1" t="s">
        <v>11463</v>
      </c>
      <c r="L237" s="1" t="s">
        <v>235</v>
      </c>
      <c r="M237" s="1" t="s">
        <v>11698</v>
      </c>
      <c r="N237" s="1" t="s">
        <v>13135</v>
      </c>
      <c r="O237" s="1" t="s">
        <v>235</v>
      </c>
      <c r="P237" s="1" t="s">
        <v>13137</v>
      </c>
      <c r="Q237" s="1" t="s">
        <v>13137</v>
      </c>
      <c r="R237" s="1" t="s">
        <v>13804</v>
      </c>
      <c r="S237" s="1" t="s">
        <v>235</v>
      </c>
      <c r="T237" s="1"/>
      <c r="U237" s="1"/>
      <c r="V237" s="1" t="s">
        <v>13817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6899</v>
      </c>
      <c r="H238" s="1" t="s">
        <v>8509</v>
      </c>
      <c r="I238" s="1" t="s">
        <v>10027</v>
      </c>
      <c r="J238" s="1"/>
      <c r="K238" s="1" t="s">
        <v>11463</v>
      </c>
      <c r="L238" s="1" t="s">
        <v>236</v>
      </c>
      <c r="M238" s="1" t="s">
        <v>11699</v>
      </c>
      <c r="N238" s="1" t="s">
        <v>13135</v>
      </c>
      <c r="O238" s="1" t="s">
        <v>236</v>
      </c>
      <c r="P238" s="1" t="s">
        <v>13137</v>
      </c>
      <c r="Q238" s="1" t="s">
        <v>13137</v>
      </c>
      <c r="R238" s="1" t="s">
        <v>13804</v>
      </c>
      <c r="S238" s="1" t="s">
        <v>236</v>
      </c>
      <c r="T238" s="1"/>
      <c r="U238" s="1"/>
      <c r="V238" s="1" t="s">
        <v>13817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6900</v>
      </c>
      <c r="H239" s="1" t="s">
        <v>8510</v>
      </c>
      <c r="I239" s="1" t="s">
        <v>10028</v>
      </c>
      <c r="J239" s="1"/>
      <c r="K239" s="1" t="s">
        <v>11463</v>
      </c>
      <c r="L239" s="1" t="s">
        <v>237</v>
      </c>
      <c r="M239" s="1" t="s">
        <v>11700</v>
      </c>
      <c r="N239" s="1" t="s">
        <v>13135</v>
      </c>
      <c r="O239" s="1" t="s">
        <v>237</v>
      </c>
      <c r="P239" s="1" t="s">
        <v>13137</v>
      </c>
      <c r="Q239" s="1" t="s">
        <v>13137</v>
      </c>
      <c r="R239" s="1" t="s">
        <v>13804</v>
      </c>
      <c r="S239" s="1" t="s">
        <v>237</v>
      </c>
      <c r="T239" s="1"/>
      <c r="U239" s="1"/>
      <c r="V239" s="1" t="s">
        <v>13817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6901</v>
      </c>
      <c r="H240" s="1" t="s">
        <v>8511</v>
      </c>
      <c r="I240" s="1" t="s">
        <v>10029</v>
      </c>
      <c r="J240" s="1"/>
      <c r="K240" s="1" t="s">
        <v>11463</v>
      </c>
      <c r="L240" s="1" t="s">
        <v>238</v>
      </c>
      <c r="M240" s="1" t="s">
        <v>11701</v>
      </c>
      <c r="N240" s="1" t="s">
        <v>13135</v>
      </c>
      <c r="O240" s="1" t="s">
        <v>238</v>
      </c>
      <c r="P240" s="1" t="s">
        <v>13137</v>
      </c>
      <c r="Q240" s="1" t="s">
        <v>13137</v>
      </c>
      <c r="R240" s="1" t="s">
        <v>13804</v>
      </c>
      <c r="S240" s="1" t="s">
        <v>238</v>
      </c>
      <c r="T240" s="1"/>
      <c r="U240" s="1"/>
      <c r="V240" s="1" t="s">
        <v>13817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6902</v>
      </c>
      <c r="H241" s="1" t="s">
        <v>8512</v>
      </c>
      <c r="I241" s="1" t="s">
        <v>10030</v>
      </c>
      <c r="J241" s="1"/>
      <c r="K241" s="1" t="s">
        <v>11463</v>
      </c>
      <c r="L241" s="1" t="s">
        <v>239</v>
      </c>
      <c r="M241" s="1" t="s">
        <v>11702</v>
      </c>
      <c r="N241" s="1" t="s">
        <v>13135</v>
      </c>
      <c r="O241" s="1" t="s">
        <v>239</v>
      </c>
      <c r="P241" s="1" t="s">
        <v>13137</v>
      </c>
      <c r="Q241" s="1" t="s">
        <v>13137</v>
      </c>
      <c r="R241" s="1" t="s">
        <v>13804</v>
      </c>
      <c r="S241" s="1" t="s">
        <v>239</v>
      </c>
      <c r="T241" s="1"/>
      <c r="U241" s="1"/>
      <c r="V241" s="1" t="s">
        <v>13817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6903</v>
      </c>
      <c r="H242" s="1" t="s">
        <v>8513</v>
      </c>
      <c r="I242" s="1" t="s">
        <v>10031</v>
      </c>
      <c r="J242" s="1"/>
      <c r="K242" s="1" t="s">
        <v>11463</v>
      </c>
      <c r="L242" s="1" t="s">
        <v>240</v>
      </c>
      <c r="M242" s="1" t="s">
        <v>11703</v>
      </c>
      <c r="N242" s="1" t="s">
        <v>13135</v>
      </c>
      <c r="O242" s="1" t="s">
        <v>240</v>
      </c>
      <c r="P242" s="1" t="s">
        <v>13137</v>
      </c>
      <c r="Q242" s="1" t="s">
        <v>13137</v>
      </c>
      <c r="R242" s="1" t="s">
        <v>13804</v>
      </c>
      <c r="S242" s="1" t="s">
        <v>240</v>
      </c>
      <c r="T242" s="1"/>
      <c r="U242" s="1"/>
      <c r="V242" s="1" t="s">
        <v>13817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6904</v>
      </c>
      <c r="H243" s="1" t="s">
        <v>8514</v>
      </c>
      <c r="I243" s="1" t="s">
        <v>10032</v>
      </c>
      <c r="J243" s="1"/>
      <c r="K243" s="1" t="s">
        <v>11463</v>
      </c>
      <c r="L243" s="1" t="s">
        <v>241</v>
      </c>
      <c r="M243" s="1" t="s">
        <v>11704</v>
      </c>
      <c r="N243" s="1" t="s">
        <v>13135</v>
      </c>
      <c r="O243" s="1" t="s">
        <v>241</v>
      </c>
      <c r="P243" s="1" t="s">
        <v>13137</v>
      </c>
      <c r="Q243" s="1" t="s">
        <v>13137</v>
      </c>
      <c r="R243" s="1" t="s">
        <v>13804</v>
      </c>
      <c r="S243" s="1" t="s">
        <v>241</v>
      </c>
      <c r="T243" s="1"/>
      <c r="U243" s="1"/>
      <c r="V243" s="1" t="s">
        <v>13817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6905</v>
      </c>
      <c r="H244" s="1" t="s">
        <v>8515</v>
      </c>
      <c r="I244" s="1" t="s">
        <v>10033</v>
      </c>
      <c r="J244" s="1"/>
      <c r="K244" s="1" t="s">
        <v>11463</v>
      </c>
      <c r="L244" s="1" t="s">
        <v>242</v>
      </c>
      <c r="M244" s="1" t="s">
        <v>11705</v>
      </c>
      <c r="N244" s="1" t="s">
        <v>13135</v>
      </c>
      <c r="O244" s="1" t="s">
        <v>242</v>
      </c>
      <c r="P244" s="1" t="s">
        <v>13137</v>
      </c>
      <c r="Q244" s="1" t="s">
        <v>13137</v>
      </c>
      <c r="R244" s="1" t="s">
        <v>13804</v>
      </c>
      <c r="S244" s="1" t="s">
        <v>242</v>
      </c>
      <c r="T244" s="1"/>
      <c r="U244" s="1"/>
      <c r="V244" s="1" t="s">
        <v>13817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6906</v>
      </c>
      <c r="H245" s="1" t="s">
        <v>8516</v>
      </c>
      <c r="I245" s="1" t="s">
        <v>10034</v>
      </c>
      <c r="J245" s="1"/>
      <c r="K245" s="1" t="s">
        <v>11463</v>
      </c>
      <c r="L245" s="1" t="s">
        <v>243</v>
      </c>
      <c r="M245" s="1" t="s">
        <v>11706</v>
      </c>
      <c r="N245" s="1" t="s">
        <v>13135</v>
      </c>
      <c r="O245" s="1" t="s">
        <v>243</v>
      </c>
      <c r="P245" s="1" t="s">
        <v>13137</v>
      </c>
      <c r="Q245" s="1" t="s">
        <v>13137</v>
      </c>
      <c r="R245" s="1" t="s">
        <v>13804</v>
      </c>
      <c r="S245" s="1" t="s">
        <v>243</v>
      </c>
      <c r="T245" s="1"/>
      <c r="U245" s="1"/>
      <c r="V245" s="1" t="s">
        <v>13817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6907</v>
      </c>
      <c r="H246" s="1" t="s">
        <v>8517</v>
      </c>
      <c r="I246" s="1" t="s">
        <v>10035</v>
      </c>
      <c r="J246" s="1"/>
      <c r="K246" s="1" t="s">
        <v>11463</v>
      </c>
      <c r="L246" s="1" t="s">
        <v>244</v>
      </c>
      <c r="M246" s="1" t="s">
        <v>11707</v>
      </c>
      <c r="N246" s="1" t="s">
        <v>13135</v>
      </c>
      <c r="O246" s="1" t="s">
        <v>244</v>
      </c>
      <c r="P246" s="1" t="s">
        <v>13137</v>
      </c>
      <c r="Q246" s="1" t="s">
        <v>13137</v>
      </c>
      <c r="R246" s="1" t="s">
        <v>13804</v>
      </c>
      <c r="S246" s="1" t="s">
        <v>244</v>
      </c>
      <c r="T246" s="1"/>
      <c r="U246" s="1"/>
      <c r="V246" s="1" t="s">
        <v>13817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6908</v>
      </c>
      <c r="H247" s="1" t="s">
        <v>8518</v>
      </c>
      <c r="I247" s="1" t="s">
        <v>10036</v>
      </c>
      <c r="J247" s="1"/>
      <c r="K247" s="1" t="s">
        <v>11463</v>
      </c>
      <c r="L247" s="1" t="s">
        <v>245</v>
      </c>
      <c r="M247" s="1" t="s">
        <v>11708</v>
      </c>
      <c r="N247" s="1" t="s">
        <v>13135</v>
      </c>
      <c r="O247" s="1" t="s">
        <v>245</v>
      </c>
      <c r="P247" s="1" t="s">
        <v>13137</v>
      </c>
      <c r="Q247" s="1" t="s">
        <v>13137</v>
      </c>
      <c r="R247" s="1" t="s">
        <v>13804</v>
      </c>
      <c r="S247" s="1" t="s">
        <v>245</v>
      </c>
      <c r="T247" s="1"/>
      <c r="U247" s="1"/>
      <c r="V247" s="1" t="s">
        <v>13817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6909</v>
      </c>
      <c r="H248" s="1" t="s">
        <v>8519</v>
      </c>
      <c r="I248" s="1" t="s">
        <v>10037</v>
      </c>
      <c r="J248" s="1"/>
      <c r="K248" s="1" t="s">
        <v>11463</v>
      </c>
      <c r="L248" s="1" t="s">
        <v>246</v>
      </c>
      <c r="M248" s="1" t="s">
        <v>11709</v>
      </c>
      <c r="N248" s="1" t="s">
        <v>13135</v>
      </c>
      <c r="O248" s="1" t="s">
        <v>246</v>
      </c>
      <c r="P248" s="1" t="s">
        <v>13137</v>
      </c>
      <c r="Q248" s="1" t="s">
        <v>13137</v>
      </c>
      <c r="R248" s="1" t="s">
        <v>13804</v>
      </c>
      <c r="S248" s="1" t="s">
        <v>246</v>
      </c>
      <c r="T248" s="1"/>
      <c r="U248" s="1"/>
      <c r="V248" s="1" t="s">
        <v>13817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6910</v>
      </c>
      <c r="H249" s="1" t="s">
        <v>8520</v>
      </c>
      <c r="I249" s="1" t="s">
        <v>10038</v>
      </c>
      <c r="J249" s="1"/>
      <c r="K249" s="1" t="s">
        <v>11463</v>
      </c>
      <c r="L249" s="1" t="s">
        <v>247</v>
      </c>
      <c r="M249" s="1" t="s">
        <v>11710</v>
      </c>
      <c r="N249" s="1" t="s">
        <v>13135</v>
      </c>
      <c r="O249" s="1" t="s">
        <v>247</v>
      </c>
      <c r="P249" s="1" t="s">
        <v>13137</v>
      </c>
      <c r="Q249" s="1" t="s">
        <v>13137</v>
      </c>
      <c r="R249" s="1" t="s">
        <v>13804</v>
      </c>
      <c r="S249" s="1" t="s">
        <v>247</v>
      </c>
      <c r="T249" s="1"/>
      <c r="U249" s="1"/>
      <c r="V249" s="1" t="s">
        <v>13817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6911</v>
      </c>
      <c r="H250" s="1" t="s">
        <v>8521</v>
      </c>
      <c r="I250" s="1" t="s">
        <v>10039</v>
      </c>
      <c r="J250" s="1"/>
      <c r="K250" s="1" t="s">
        <v>11463</v>
      </c>
      <c r="L250" s="1" t="s">
        <v>248</v>
      </c>
      <c r="M250" s="1" t="s">
        <v>11711</v>
      </c>
      <c r="N250" s="1" t="s">
        <v>13135</v>
      </c>
      <c r="O250" s="1" t="s">
        <v>248</v>
      </c>
      <c r="P250" s="1" t="s">
        <v>13137</v>
      </c>
      <c r="Q250" s="1" t="s">
        <v>13137</v>
      </c>
      <c r="R250" s="1" t="s">
        <v>13804</v>
      </c>
      <c r="S250" s="1" t="s">
        <v>248</v>
      </c>
      <c r="T250" s="1"/>
      <c r="U250" s="1"/>
      <c r="V250" s="1" t="s">
        <v>13817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6912</v>
      </c>
      <c r="H251" s="1" t="s">
        <v>8522</v>
      </c>
      <c r="I251" s="1" t="s">
        <v>10040</v>
      </c>
      <c r="J251" s="1"/>
      <c r="K251" s="1" t="s">
        <v>11463</v>
      </c>
      <c r="L251" s="1" t="s">
        <v>249</v>
      </c>
      <c r="M251" s="1" t="s">
        <v>11712</v>
      </c>
      <c r="N251" s="1" t="s">
        <v>13135</v>
      </c>
      <c r="O251" s="1" t="s">
        <v>249</v>
      </c>
      <c r="P251" s="1" t="s">
        <v>13137</v>
      </c>
      <c r="Q251" s="1" t="s">
        <v>13137</v>
      </c>
      <c r="R251" s="1" t="s">
        <v>13804</v>
      </c>
      <c r="S251" s="1" t="s">
        <v>249</v>
      </c>
      <c r="T251" s="1"/>
      <c r="U251" s="1"/>
      <c r="V251" s="1" t="s">
        <v>13817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6913</v>
      </c>
      <c r="H252" s="1" t="s">
        <v>8521</v>
      </c>
      <c r="I252" s="1" t="s">
        <v>10041</v>
      </c>
      <c r="J252" s="1"/>
      <c r="K252" s="1" t="s">
        <v>11463</v>
      </c>
      <c r="L252" s="1" t="s">
        <v>250</v>
      </c>
      <c r="M252" s="1" t="s">
        <v>11713</v>
      </c>
      <c r="N252" s="1" t="s">
        <v>13135</v>
      </c>
      <c r="O252" s="1" t="s">
        <v>250</v>
      </c>
      <c r="P252" s="1" t="s">
        <v>13137</v>
      </c>
      <c r="Q252" s="1" t="s">
        <v>13137</v>
      </c>
      <c r="R252" s="1" t="s">
        <v>13804</v>
      </c>
      <c r="S252" s="1" t="s">
        <v>250</v>
      </c>
      <c r="T252" s="1"/>
      <c r="U252" s="1"/>
      <c r="V252" s="1" t="s">
        <v>13817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6914</v>
      </c>
      <c r="H253" s="1" t="s">
        <v>8523</v>
      </c>
      <c r="I253" s="1" t="s">
        <v>10042</v>
      </c>
      <c r="J253" s="1"/>
      <c r="K253" s="1" t="s">
        <v>11463</v>
      </c>
      <c r="L253" s="1" t="s">
        <v>251</v>
      </c>
      <c r="M253" s="1" t="s">
        <v>11714</v>
      </c>
      <c r="N253" s="1" t="s">
        <v>13135</v>
      </c>
      <c r="O253" s="1" t="s">
        <v>251</v>
      </c>
      <c r="P253" s="1" t="s">
        <v>13137</v>
      </c>
      <c r="Q253" s="1" t="s">
        <v>13137</v>
      </c>
      <c r="R253" s="1" t="s">
        <v>13804</v>
      </c>
      <c r="S253" s="1" t="s">
        <v>251</v>
      </c>
      <c r="T253" s="1"/>
      <c r="U253" s="1"/>
      <c r="V253" s="1" t="s">
        <v>13817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6915</v>
      </c>
      <c r="H254" s="1" t="s">
        <v>8524</v>
      </c>
      <c r="I254" s="1" t="s">
        <v>10043</v>
      </c>
      <c r="J254" s="1"/>
      <c r="K254" s="1" t="s">
        <v>11463</v>
      </c>
      <c r="L254" s="1" t="s">
        <v>252</v>
      </c>
      <c r="M254" s="1" t="s">
        <v>11715</v>
      </c>
      <c r="N254" s="1" t="s">
        <v>13135</v>
      </c>
      <c r="O254" s="1" t="s">
        <v>252</v>
      </c>
      <c r="P254" s="1" t="s">
        <v>13137</v>
      </c>
      <c r="Q254" s="1" t="s">
        <v>13137</v>
      </c>
      <c r="R254" s="1" t="s">
        <v>13804</v>
      </c>
      <c r="S254" s="1" t="s">
        <v>252</v>
      </c>
      <c r="T254" s="1"/>
      <c r="U254" s="1"/>
      <c r="V254" s="1" t="s">
        <v>13817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6916</v>
      </c>
      <c r="H255" s="1" t="s">
        <v>8525</v>
      </c>
      <c r="I255" s="1" t="s">
        <v>10044</v>
      </c>
      <c r="J255" s="1"/>
      <c r="K255" s="1" t="s">
        <v>11463</v>
      </c>
      <c r="L255" s="1" t="s">
        <v>253</v>
      </c>
      <c r="M255" s="1" t="s">
        <v>11716</v>
      </c>
      <c r="N255" s="1" t="s">
        <v>13135</v>
      </c>
      <c r="O255" s="1" t="s">
        <v>253</v>
      </c>
      <c r="P255" s="1" t="s">
        <v>13137</v>
      </c>
      <c r="Q255" s="1" t="s">
        <v>13137</v>
      </c>
      <c r="R255" s="1" t="s">
        <v>13804</v>
      </c>
      <c r="S255" s="1" t="s">
        <v>253</v>
      </c>
      <c r="T255" s="1"/>
      <c r="U255" s="1"/>
      <c r="V255" s="1" t="s">
        <v>13817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6917</v>
      </c>
      <c r="H256" s="1" t="s">
        <v>8526</v>
      </c>
      <c r="I256" s="1" t="s">
        <v>10045</v>
      </c>
      <c r="J256" s="1"/>
      <c r="K256" s="1" t="s">
        <v>11463</v>
      </c>
      <c r="L256" s="1" t="s">
        <v>254</v>
      </c>
      <c r="M256" s="1" t="s">
        <v>11717</v>
      </c>
      <c r="N256" s="1" t="s">
        <v>13135</v>
      </c>
      <c r="O256" s="1" t="s">
        <v>254</v>
      </c>
      <c r="P256" s="1" t="s">
        <v>13137</v>
      </c>
      <c r="Q256" s="1" t="s">
        <v>13137</v>
      </c>
      <c r="R256" s="1" t="s">
        <v>13804</v>
      </c>
      <c r="S256" s="1" t="s">
        <v>254</v>
      </c>
      <c r="T256" s="1"/>
      <c r="U256" s="1"/>
      <c r="V256" s="1" t="s">
        <v>13817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6918</v>
      </c>
      <c r="H257" s="1" t="s">
        <v>8527</v>
      </c>
      <c r="I257" s="1" t="s">
        <v>10046</v>
      </c>
      <c r="J257" s="1"/>
      <c r="K257" s="1" t="s">
        <v>11463</v>
      </c>
      <c r="L257" s="1" t="s">
        <v>255</v>
      </c>
      <c r="M257" s="1" t="s">
        <v>11718</v>
      </c>
      <c r="N257" s="1" t="s">
        <v>13135</v>
      </c>
      <c r="O257" s="1" t="s">
        <v>255</v>
      </c>
      <c r="P257" s="1" t="s">
        <v>13137</v>
      </c>
      <c r="Q257" s="1" t="s">
        <v>13137</v>
      </c>
      <c r="R257" s="1" t="s">
        <v>13804</v>
      </c>
      <c r="S257" s="1" t="s">
        <v>255</v>
      </c>
      <c r="T257" s="1"/>
      <c r="U257" s="1"/>
      <c r="V257" s="1" t="s">
        <v>13817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6919</v>
      </c>
      <c r="H258" s="1" t="s">
        <v>8528</v>
      </c>
      <c r="I258" s="1" t="s">
        <v>10047</v>
      </c>
      <c r="J258" s="1"/>
      <c r="K258" s="1" t="s">
        <v>11463</v>
      </c>
      <c r="L258" s="1" t="s">
        <v>256</v>
      </c>
      <c r="M258" s="1" t="s">
        <v>11719</v>
      </c>
      <c r="N258" s="1" t="s">
        <v>13135</v>
      </c>
      <c r="O258" s="1" t="s">
        <v>256</v>
      </c>
      <c r="P258" s="1" t="s">
        <v>13137</v>
      </c>
      <c r="Q258" s="1" t="s">
        <v>13137</v>
      </c>
      <c r="R258" s="1" t="s">
        <v>13804</v>
      </c>
      <c r="S258" s="1" t="s">
        <v>256</v>
      </c>
      <c r="T258" s="1"/>
      <c r="U258" s="1"/>
      <c r="V258" s="1" t="s">
        <v>13817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6920</v>
      </c>
      <c r="H259" s="1" t="s">
        <v>8529</v>
      </c>
      <c r="I259" s="1" t="s">
        <v>10048</v>
      </c>
      <c r="J259" s="1"/>
      <c r="K259" s="1" t="s">
        <v>11463</v>
      </c>
      <c r="L259" s="1" t="s">
        <v>257</v>
      </c>
      <c r="M259" s="1" t="s">
        <v>11720</v>
      </c>
      <c r="N259" s="1" t="s">
        <v>13135</v>
      </c>
      <c r="O259" s="1" t="s">
        <v>257</v>
      </c>
      <c r="P259" s="1" t="s">
        <v>13137</v>
      </c>
      <c r="Q259" s="1" t="s">
        <v>13137</v>
      </c>
      <c r="R259" s="1" t="s">
        <v>13804</v>
      </c>
      <c r="S259" s="1" t="s">
        <v>257</v>
      </c>
      <c r="T259" s="1"/>
      <c r="U259" s="1"/>
      <c r="V259" s="1" t="s">
        <v>13817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6921</v>
      </c>
      <c r="H260" s="1" t="s">
        <v>8530</v>
      </c>
      <c r="I260" s="1" t="s">
        <v>10049</v>
      </c>
      <c r="J260" s="1"/>
      <c r="K260" s="1" t="s">
        <v>11463</v>
      </c>
      <c r="L260" s="1" t="s">
        <v>258</v>
      </c>
      <c r="M260" s="1" t="s">
        <v>11721</v>
      </c>
      <c r="N260" s="1" t="s">
        <v>13135</v>
      </c>
      <c r="O260" s="1" t="s">
        <v>258</v>
      </c>
      <c r="P260" s="1" t="s">
        <v>13137</v>
      </c>
      <c r="Q260" s="1" t="s">
        <v>13137</v>
      </c>
      <c r="R260" s="1" t="s">
        <v>13804</v>
      </c>
      <c r="S260" s="1" t="s">
        <v>258</v>
      </c>
      <c r="T260" s="1"/>
      <c r="U260" s="1"/>
      <c r="V260" s="1" t="s">
        <v>13817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6922</v>
      </c>
      <c r="H261" s="1" t="s">
        <v>8531</v>
      </c>
      <c r="I261" s="1" t="s">
        <v>10050</v>
      </c>
      <c r="J261" s="1"/>
      <c r="K261" s="1" t="s">
        <v>11463</v>
      </c>
      <c r="L261" s="1" t="s">
        <v>259</v>
      </c>
      <c r="M261" s="1" t="s">
        <v>11722</v>
      </c>
      <c r="N261" s="1" t="s">
        <v>13135</v>
      </c>
      <c r="O261" s="1" t="s">
        <v>259</v>
      </c>
      <c r="P261" s="1" t="s">
        <v>13137</v>
      </c>
      <c r="Q261" s="1" t="s">
        <v>13137</v>
      </c>
      <c r="R261" s="1" t="s">
        <v>13804</v>
      </c>
      <c r="S261" s="1" t="s">
        <v>259</v>
      </c>
      <c r="T261" s="1"/>
      <c r="U261" s="1"/>
      <c r="V261" s="1" t="s">
        <v>13817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6923</v>
      </c>
      <c r="H262" s="1" t="s">
        <v>8532</v>
      </c>
      <c r="I262" s="1" t="s">
        <v>10051</v>
      </c>
      <c r="J262" s="1"/>
      <c r="K262" s="1" t="s">
        <v>11463</v>
      </c>
      <c r="L262" s="1" t="s">
        <v>260</v>
      </c>
      <c r="M262" s="1" t="s">
        <v>11723</v>
      </c>
      <c r="N262" s="1" t="s">
        <v>13135</v>
      </c>
      <c r="O262" s="1" t="s">
        <v>260</v>
      </c>
      <c r="P262" s="1" t="s">
        <v>13137</v>
      </c>
      <c r="Q262" s="1" t="s">
        <v>13137</v>
      </c>
      <c r="R262" s="1" t="s">
        <v>13804</v>
      </c>
      <c r="S262" s="1" t="s">
        <v>260</v>
      </c>
      <c r="T262" s="1"/>
      <c r="U262" s="1"/>
      <c r="V262" s="1" t="s">
        <v>13817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6924</v>
      </c>
      <c r="H263" s="1" t="s">
        <v>8533</v>
      </c>
      <c r="I263" s="1" t="s">
        <v>10052</v>
      </c>
      <c r="J263" s="1"/>
      <c r="K263" s="1" t="s">
        <v>11463</v>
      </c>
      <c r="L263" s="1" t="s">
        <v>261</v>
      </c>
      <c r="M263" s="1" t="s">
        <v>11724</v>
      </c>
      <c r="N263" s="1" t="s">
        <v>13135</v>
      </c>
      <c r="O263" s="1" t="s">
        <v>261</v>
      </c>
      <c r="P263" s="1" t="s">
        <v>13137</v>
      </c>
      <c r="Q263" s="1" t="s">
        <v>13137</v>
      </c>
      <c r="R263" s="1" t="s">
        <v>13804</v>
      </c>
      <c r="S263" s="1" t="s">
        <v>261</v>
      </c>
      <c r="T263" s="1"/>
      <c r="U263" s="1"/>
      <c r="V263" s="1" t="s">
        <v>13817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6925</v>
      </c>
      <c r="H264" s="1" t="s">
        <v>8534</v>
      </c>
      <c r="I264" s="1" t="s">
        <v>10053</v>
      </c>
      <c r="J264" s="1"/>
      <c r="K264" s="1" t="s">
        <v>11463</v>
      </c>
      <c r="L264" s="1" t="s">
        <v>262</v>
      </c>
      <c r="M264" s="1" t="s">
        <v>11725</v>
      </c>
      <c r="N264" s="1" t="s">
        <v>13135</v>
      </c>
      <c r="O264" s="1" t="s">
        <v>262</v>
      </c>
      <c r="P264" s="1" t="s">
        <v>13137</v>
      </c>
      <c r="Q264" s="1" t="s">
        <v>13137</v>
      </c>
      <c r="R264" s="1" t="s">
        <v>13804</v>
      </c>
      <c r="S264" s="1" t="s">
        <v>262</v>
      </c>
      <c r="T264" s="1"/>
      <c r="U264" s="1"/>
      <c r="V264" s="1" t="s">
        <v>13817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6926</v>
      </c>
      <c r="H265" s="1" t="s">
        <v>8535</v>
      </c>
      <c r="I265" s="1" t="s">
        <v>10054</v>
      </c>
      <c r="J265" s="1"/>
      <c r="K265" s="1" t="s">
        <v>11463</v>
      </c>
      <c r="L265" s="1" t="s">
        <v>263</v>
      </c>
      <c r="M265" s="1" t="s">
        <v>11726</v>
      </c>
      <c r="N265" s="1" t="s">
        <v>13135</v>
      </c>
      <c r="O265" s="1" t="s">
        <v>263</v>
      </c>
      <c r="P265" s="1" t="s">
        <v>13137</v>
      </c>
      <c r="Q265" s="1" t="s">
        <v>13137</v>
      </c>
      <c r="R265" s="1" t="s">
        <v>13804</v>
      </c>
      <c r="S265" s="1" t="s">
        <v>263</v>
      </c>
      <c r="T265" s="1"/>
      <c r="U265" s="1"/>
      <c r="V265" s="1" t="s">
        <v>13817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6927</v>
      </c>
      <c r="H266" s="1" t="s">
        <v>8536</v>
      </c>
      <c r="I266" s="1" t="s">
        <v>10055</v>
      </c>
      <c r="J266" s="1"/>
      <c r="K266" s="1" t="s">
        <v>11463</v>
      </c>
      <c r="L266" s="1" t="s">
        <v>264</v>
      </c>
      <c r="M266" s="1" t="s">
        <v>11727</v>
      </c>
      <c r="N266" s="1" t="s">
        <v>13135</v>
      </c>
      <c r="O266" s="1" t="s">
        <v>264</v>
      </c>
      <c r="P266" s="1" t="s">
        <v>13137</v>
      </c>
      <c r="Q266" s="1" t="s">
        <v>13137</v>
      </c>
      <c r="R266" s="1" t="s">
        <v>13804</v>
      </c>
      <c r="S266" s="1" t="s">
        <v>264</v>
      </c>
      <c r="T266" s="1"/>
      <c r="U266" s="1"/>
      <c r="V266" s="1" t="s">
        <v>13817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6928</v>
      </c>
      <c r="H267" s="1" t="s">
        <v>8537</v>
      </c>
      <c r="I267" s="1" t="s">
        <v>10056</v>
      </c>
      <c r="J267" s="1"/>
      <c r="K267" s="1" t="s">
        <v>11463</v>
      </c>
      <c r="L267" s="1" t="s">
        <v>265</v>
      </c>
      <c r="M267" s="1" t="s">
        <v>11728</v>
      </c>
      <c r="N267" s="1" t="s">
        <v>13135</v>
      </c>
      <c r="O267" s="1" t="s">
        <v>265</v>
      </c>
      <c r="P267" s="1" t="s">
        <v>13137</v>
      </c>
      <c r="Q267" s="1" t="s">
        <v>13137</v>
      </c>
      <c r="R267" s="1" t="s">
        <v>13804</v>
      </c>
      <c r="S267" s="1" t="s">
        <v>265</v>
      </c>
      <c r="T267" s="1"/>
      <c r="U267" s="1"/>
      <c r="V267" s="1" t="s">
        <v>13817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6929</v>
      </c>
      <c r="H268" s="1" t="s">
        <v>8538</v>
      </c>
      <c r="I268" s="1" t="s">
        <v>10057</v>
      </c>
      <c r="J268" s="1"/>
      <c r="K268" s="1" t="s">
        <v>11463</v>
      </c>
      <c r="L268" s="1" t="s">
        <v>266</v>
      </c>
      <c r="M268" s="1" t="s">
        <v>11729</v>
      </c>
      <c r="N268" s="1" t="s">
        <v>13135</v>
      </c>
      <c r="O268" s="1" t="s">
        <v>266</v>
      </c>
      <c r="P268" s="1" t="s">
        <v>13137</v>
      </c>
      <c r="Q268" s="1" t="s">
        <v>13137</v>
      </c>
      <c r="R268" s="1" t="s">
        <v>13804</v>
      </c>
      <c r="S268" s="1" t="s">
        <v>266</v>
      </c>
      <c r="T268" s="1"/>
      <c r="U268" s="1"/>
      <c r="V268" s="1" t="s">
        <v>13817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6930</v>
      </c>
      <c r="H269" s="1" t="s">
        <v>8539</v>
      </c>
      <c r="I269" s="1" t="s">
        <v>10058</v>
      </c>
      <c r="J269" s="1"/>
      <c r="K269" s="1" t="s">
        <v>11463</v>
      </c>
      <c r="L269" s="1" t="s">
        <v>267</v>
      </c>
      <c r="M269" s="1" t="s">
        <v>11730</v>
      </c>
      <c r="N269" s="1" t="s">
        <v>13135</v>
      </c>
      <c r="O269" s="1" t="s">
        <v>267</v>
      </c>
      <c r="P269" s="1" t="s">
        <v>13137</v>
      </c>
      <c r="Q269" s="1" t="s">
        <v>13137</v>
      </c>
      <c r="R269" s="1" t="s">
        <v>13804</v>
      </c>
      <c r="S269" s="1" t="s">
        <v>267</v>
      </c>
      <c r="T269" s="1"/>
      <c r="U269" s="1"/>
      <c r="V269" s="1" t="s">
        <v>13817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6931</v>
      </c>
      <c r="H270" s="1" t="s">
        <v>8540</v>
      </c>
      <c r="I270" s="1" t="s">
        <v>10059</v>
      </c>
      <c r="J270" s="1"/>
      <c r="K270" s="1" t="s">
        <v>11463</v>
      </c>
      <c r="L270" s="1" t="s">
        <v>268</v>
      </c>
      <c r="M270" s="1" t="s">
        <v>11731</v>
      </c>
      <c r="N270" s="1" t="s">
        <v>13135</v>
      </c>
      <c r="O270" s="1" t="s">
        <v>268</v>
      </c>
      <c r="P270" s="1" t="s">
        <v>13137</v>
      </c>
      <c r="Q270" s="1" t="s">
        <v>13137</v>
      </c>
      <c r="R270" s="1" t="s">
        <v>13804</v>
      </c>
      <c r="S270" s="1" t="s">
        <v>268</v>
      </c>
      <c r="T270" s="1"/>
      <c r="U270" s="1"/>
      <c r="V270" s="1" t="s">
        <v>13817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6932</v>
      </c>
      <c r="H271" s="1" t="s">
        <v>8541</v>
      </c>
      <c r="I271" s="1" t="s">
        <v>10060</v>
      </c>
      <c r="J271" s="1"/>
      <c r="K271" s="1" t="s">
        <v>11463</v>
      </c>
      <c r="L271" s="1" t="s">
        <v>269</v>
      </c>
      <c r="M271" s="1" t="s">
        <v>11732</v>
      </c>
      <c r="N271" s="1" t="s">
        <v>13135</v>
      </c>
      <c r="O271" s="1" t="s">
        <v>269</v>
      </c>
      <c r="P271" s="1" t="s">
        <v>13137</v>
      </c>
      <c r="Q271" s="1" t="s">
        <v>13137</v>
      </c>
      <c r="R271" s="1" t="s">
        <v>13804</v>
      </c>
      <c r="S271" s="1" t="s">
        <v>269</v>
      </c>
      <c r="T271" s="1"/>
      <c r="U271" s="1"/>
      <c r="V271" s="1" t="s">
        <v>13817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6933</v>
      </c>
      <c r="H272" s="1" t="s">
        <v>8542</v>
      </c>
      <c r="I272" s="1" t="s">
        <v>10061</v>
      </c>
      <c r="J272" s="1"/>
      <c r="K272" s="1" t="s">
        <v>11463</v>
      </c>
      <c r="L272" s="1" t="s">
        <v>270</v>
      </c>
      <c r="M272" s="1" t="s">
        <v>11733</v>
      </c>
      <c r="N272" s="1" t="s">
        <v>13135</v>
      </c>
      <c r="O272" s="1" t="s">
        <v>270</v>
      </c>
      <c r="P272" s="1" t="s">
        <v>13137</v>
      </c>
      <c r="Q272" s="1" t="s">
        <v>13137</v>
      </c>
      <c r="R272" s="1" t="s">
        <v>13804</v>
      </c>
      <c r="S272" s="1" t="s">
        <v>270</v>
      </c>
      <c r="T272" s="1"/>
      <c r="U272" s="1"/>
      <c r="V272" s="1" t="s">
        <v>13817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6934</v>
      </c>
      <c r="H273" s="1" t="s">
        <v>8543</v>
      </c>
      <c r="I273" s="1" t="s">
        <v>10062</v>
      </c>
      <c r="J273" s="1"/>
      <c r="K273" s="1" t="s">
        <v>11463</v>
      </c>
      <c r="L273" s="1" t="s">
        <v>271</v>
      </c>
      <c r="M273" s="1" t="s">
        <v>11734</v>
      </c>
      <c r="N273" s="1" t="s">
        <v>13135</v>
      </c>
      <c r="O273" s="1" t="s">
        <v>271</v>
      </c>
      <c r="P273" s="1" t="s">
        <v>13137</v>
      </c>
      <c r="Q273" s="1" t="s">
        <v>13137</v>
      </c>
      <c r="R273" s="1" t="s">
        <v>13804</v>
      </c>
      <c r="S273" s="1" t="s">
        <v>271</v>
      </c>
      <c r="T273" s="1"/>
      <c r="U273" s="1"/>
      <c r="V273" s="1" t="s">
        <v>13817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6935</v>
      </c>
      <c r="H274" s="1" t="s">
        <v>8544</v>
      </c>
      <c r="I274" s="1" t="s">
        <v>10063</v>
      </c>
      <c r="J274" s="1"/>
      <c r="K274" s="1" t="s">
        <v>11463</v>
      </c>
      <c r="L274" s="1" t="s">
        <v>272</v>
      </c>
      <c r="M274" s="1" t="s">
        <v>11735</v>
      </c>
      <c r="N274" s="1" t="s">
        <v>13135</v>
      </c>
      <c r="O274" s="1" t="s">
        <v>272</v>
      </c>
      <c r="P274" s="1" t="s">
        <v>13137</v>
      </c>
      <c r="Q274" s="1" t="s">
        <v>13137</v>
      </c>
      <c r="R274" s="1" t="s">
        <v>13804</v>
      </c>
      <c r="S274" s="1" t="s">
        <v>272</v>
      </c>
      <c r="T274" s="1"/>
      <c r="U274" s="1"/>
      <c r="V274" s="1" t="s">
        <v>13817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6936</v>
      </c>
      <c r="H275" s="1" t="s">
        <v>8545</v>
      </c>
      <c r="I275" s="1" t="s">
        <v>10064</v>
      </c>
      <c r="J275" s="1"/>
      <c r="K275" s="1" t="s">
        <v>11463</v>
      </c>
      <c r="L275" s="1" t="s">
        <v>273</v>
      </c>
      <c r="M275" s="1" t="s">
        <v>11736</v>
      </c>
      <c r="N275" s="1" t="s">
        <v>13135</v>
      </c>
      <c r="O275" s="1" t="s">
        <v>273</v>
      </c>
      <c r="P275" s="1" t="s">
        <v>13137</v>
      </c>
      <c r="Q275" s="1" t="s">
        <v>13137</v>
      </c>
      <c r="R275" s="1" t="s">
        <v>13804</v>
      </c>
      <c r="S275" s="1" t="s">
        <v>273</v>
      </c>
      <c r="T275" s="1"/>
      <c r="U275" s="1"/>
      <c r="V275" s="1" t="s">
        <v>13817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6937</v>
      </c>
      <c r="H276" s="1" t="s">
        <v>8546</v>
      </c>
      <c r="I276" s="1" t="s">
        <v>10065</v>
      </c>
      <c r="J276" s="1"/>
      <c r="K276" s="1" t="s">
        <v>11463</v>
      </c>
      <c r="L276" s="1" t="s">
        <v>274</v>
      </c>
      <c r="M276" s="1" t="s">
        <v>11737</v>
      </c>
      <c r="N276" s="1" t="s">
        <v>13135</v>
      </c>
      <c r="O276" s="1" t="s">
        <v>274</v>
      </c>
      <c r="P276" s="1" t="s">
        <v>13137</v>
      </c>
      <c r="Q276" s="1" t="s">
        <v>13137</v>
      </c>
      <c r="R276" s="1" t="s">
        <v>13804</v>
      </c>
      <c r="S276" s="1" t="s">
        <v>274</v>
      </c>
      <c r="T276" s="1"/>
      <c r="U276" s="1"/>
      <c r="V276" s="1" t="s">
        <v>13817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6938</v>
      </c>
      <c r="H277" s="1" t="s">
        <v>8547</v>
      </c>
      <c r="I277" s="1" t="s">
        <v>10066</v>
      </c>
      <c r="J277" s="1"/>
      <c r="K277" s="1" t="s">
        <v>11463</v>
      </c>
      <c r="L277" s="1" t="s">
        <v>275</v>
      </c>
      <c r="M277" s="1" t="s">
        <v>11738</v>
      </c>
      <c r="N277" s="1" t="s">
        <v>13135</v>
      </c>
      <c r="O277" s="1" t="s">
        <v>275</v>
      </c>
      <c r="P277" s="1" t="s">
        <v>13137</v>
      </c>
      <c r="Q277" s="1" t="s">
        <v>13137</v>
      </c>
      <c r="R277" s="1" t="s">
        <v>13804</v>
      </c>
      <c r="S277" s="1" t="s">
        <v>275</v>
      </c>
      <c r="T277" s="1"/>
      <c r="U277" s="1"/>
      <c r="V277" s="1" t="s">
        <v>13817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6939</v>
      </c>
      <c r="H278" s="1" t="s">
        <v>8548</v>
      </c>
      <c r="I278" s="1" t="s">
        <v>10067</v>
      </c>
      <c r="J278" s="1"/>
      <c r="K278" s="1" t="s">
        <v>11463</v>
      </c>
      <c r="L278" s="1" t="s">
        <v>276</v>
      </c>
      <c r="M278" s="1" t="s">
        <v>11739</v>
      </c>
      <c r="N278" s="1" t="s">
        <v>13135</v>
      </c>
      <c r="O278" s="1" t="s">
        <v>276</v>
      </c>
      <c r="P278" s="1" t="s">
        <v>13137</v>
      </c>
      <c r="Q278" s="1" t="s">
        <v>13137</v>
      </c>
      <c r="R278" s="1" t="s">
        <v>13804</v>
      </c>
      <c r="S278" s="1" t="s">
        <v>276</v>
      </c>
      <c r="T278" s="1"/>
      <c r="U278" s="1"/>
      <c r="V278" s="1" t="s">
        <v>13817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6940</v>
      </c>
      <c r="H279" s="1" t="s">
        <v>8549</v>
      </c>
      <c r="I279" s="1" t="s">
        <v>10068</v>
      </c>
      <c r="J279" s="1"/>
      <c r="K279" s="1" t="s">
        <v>11463</v>
      </c>
      <c r="L279" s="1" t="s">
        <v>277</v>
      </c>
      <c r="M279" s="1" t="s">
        <v>11740</v>
      </c>
      <c r="N279" s="1" t="s">
        <v>13135</v>
      </c>
      <c r="O279" s="1" t="s">
        <v>277</v>
      </c>
      <c r="P279" s="1" t="s">
        <v>13137</v>
      </c>
      <c r="Q279" s="1" t="s">
        <v>13137</v>
      </c>
      <c r="R279" s="1" t="s">
        <v>13804</v>
      </c>
      <c r="S279" s="1" t="s">
        <v>277</v>
      </c>
      <c r="T279" s="1"/>
      <c r="U279" s="1"/>
      <c r="V279" s="1" t="s">
        <v>13817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6941</v>
      </c>
      <c r="H280" s="1" t="s">
        <v>8550</v>
      </c>
      <c r="I280" s="1" t="s">
        <v>10069</v>
      </c>
      <c r="J280" s="1"/>
      <c r="K280" s="1" t="s">
        <v>11463</v>
      </c>
      <c r="L280" s="1" t="s">
        <v>278</v>
      </c>
      <c r="M280" s="1" t="s">
        <v>11741</v>
      </c>
      <c r="N280" s="1" t="s">
        <v>13135</v>
      </c>
      <c r="O280" s="1" t="s">
        <v>278</v>
      </c>
      <c r="P280" s="1" t="s">
        <v>13137</v>
      </c>
      <c r="Q280" s="1" t="s">
        <v>13137</v>
      </c>
      <c r="R280" s="1" t="s">
        <v>13804</v>
      </c>
      <c r="S280" s="1" t="s">
        <v>278</v>
      </c>
      <c r="T280" s="1"/>
      <c r="U280" s="1"/>
      <c r="V280" s="1" t="s">
        <v>13817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6942</v>
      </c>
      <c r="H281" s="1" t="s">
        <v>8551</v>
      </c>
      <c r="I281" s="1" t="s">
        <v>10070</v>
      </c>
      <c r="J281" s="1"/>
      <c r="K281" s="1" t="s">
        <v>11463</v>
      </c>
      <c r="L281" s="1" t="s">
        <v>279</v>
      </c>
      <c r="M281" s="1" t="s">
        <v>11742</v>
      </c>
      <c r="N281" s="1" t="s">
        <v>13135</v>
      </c>
      <c r="O281" s="1" t="s">
        <v>279</v>
      </c>
      <c r="P281" s="1" t="s">
        <v>13137</v>
      </c>
      <c r="Q281" s="1" t="s">
        <v>13137</v>
      </c>
      <c r="R281" s="1" t="s">
        <v>13804</v>
      </c>
      <c r="S281" s="1" t="s">
        <v>279</v>
      </c>
      <c r="T281" s="1"/>
      <c r="U281" s="1"/>
      <c r="V281" s="1" t="s">
        <v>13817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6943</v>
      </c>
      <c r="H282" s="1" t="s">
        <v>8552</v>
      </c>
      <c r="I282" s="1" t="s">
        <v>10071</v>
      </c>
      <c r="J282" s="1"/>
      <c r="K282" s="1" t="s">
        <v>11463</v>
      </c>
      <c r="L282" s="1" t="s">
        <v>280</v>
      </c>
      <c r="M282" s="1" t="s">
        <v>11743</v>
      </c>
      <c r="N282" s="1" t="s">
        <v>13135</v>
      </c>
      <c r="O282" s="1" t="s">
        <v>280</v>
      </c>
      <c r="P282" s="1" t="s">
        <v>13137</v>
      </c>
      <c r="Q282" s="1" t="s">
        <v>13137</v>
      </c>
      <c r="R282" s="1" t="s">
        <v>13804</v>
      </c>
      <c r="S282" s="1" t="s">
        <v>280</v>
      </c>
      <c r="T282" s="1"/>
      <c r="U282" s="1"/>
      <c r="V282" s="1" t="s">
        <v>13817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6944</v>
      </c>
      <c r="H283" s="1" t="s">
        <v>8551</v>
      </c>
      <c r="I283" s="1" t="s">
        <v>10072</v>
      </c>
      <c r="J283" s="1"/>
      <c r="K283" s="1" t="s">
        <v>11463</v>
      </c>
      <c r="L283" s="1" t="s">
        <v>281</v>
      </c>
      <c r="M283" s="1" t="s">
        <v>11744</v>
      </c>
      <c r="N283" s="1" t="s">
        <v>13135</v>
      </c>
      <c r="O283" s="1" t="s">
        <v>281</v>
      </c>
      <c r="P283" s="1" t="s">
        <v>13137</v>
      </c>
      <c r="Q283" s="1" t="s">
        <v>13137</v>
      </c>
      <c r="R283" s="1" t="s">
        <v>13804</v>
      </c>
      <c r="S283" s="1" t="s">
        <v>281</v>
      </c>
      <c r="T283" s="1"/>
      <c r="U283" s="1"/>
      <c r="V283" s="1" t="s">
        <v>13817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6945</v>
      </c>
      <c r="H284" s="1" t="s">
        <v>8553</v>
      </c>
      <c r="I284" s="1" t="s">
        <v>10073</v>
      </c>
      <c r="J284" s="1"/>
      <c r="K284" s="1" t="s">
        <v>11463</v>
      </c>
      <c r="L284" s="1" t="s">
        <v>282</v>
      </c>
      <c r="M284" s="1" t="s">
        <v>11745</v>
      </c>
      <c r="N284" s="1" t="s">
        <v>13135</v>
      </c>
      <c r="O284" s="1" t="s">
        <v>282</v>
      </c>
      <c r="P284" s="1" t="s">
        <v>13137</v>
      </c>
      <c r="Q284" s="1" t="s">
        <v>13137</v>
      </c>
      <c r="R284" s="1" t="s">
        <v>13804</v>
      </c>
      <c r="S284" s="1" t="s">
        <v>282</v>
      </c>
      <c r="T284" s="1"/>
      <c r="U284" s="1"/>
      <c r="V284" s="1" t="s">
        <v>13817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6946</v>
      </c>
      <c r="H285" s="1" t="s">
        <v>8554</v>
      </c>
      <c r="I285" s="1" t="s">
        <v>10074</v>
      </c>
      <c r="J285" s="1"/>
      <c r="K285" s="1" t="s">
        <v>11463</v>
      </c>
      <c r="L285" s="1" t="s">
        <v>283</v>
      </c>
      <c r="M285" s="1" t="s">
        <v>11746</v>
      </c>
      <c r="N285" s="1" t="s">
        <v>13135</v>
      </c>
      <c r="O285" s="1" t="s">
        <v>283</v>
      </c>
      <c r="P285" s="1" t="s">
        <v>13137</v>
      </c>
      <c r="Q285" s="1" t="s">
        <v>13137</v>
      </c>
      <c r="R285" s="1" t="s">
        <v>13804</v>
      </c>
      <c r="S285" s="1" t="s">
        <v>283</v>
      </c>
      <c r="T285" s="1"/>
      <c r="U285" s="1"/>
      <c r="V285" s="1" t="s">
        <v>13817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6947</v>
      </c>
      <c r="H286" s="1" t="s">
        <v>8555</v>
      </c>
      <c r="I286" s="1" t="s">
        <v>10075</v>
      </c>
      <c r="J286" s="1"/>
      <c r="K286" s="1" t="s">
        <v>11463</v>
      </c>
      <c r="L286" s="1" t="s">
        <v>284</v>
      </c>
      <c r="M286" s="1" t="s">
        <v>11747</v>
      </c>
      <c r="N286" s="1" t="s">
        <v>13135</v>
      </c>
      <c r="O286" s="1" t="s">
        <v>284</v>
      </c>
      <c r="P286" s="1" t="s">
        <v>13137</v>
      </c>
      <c r="Q286" s="1" t="s">
        <v>13137</v>
      </c>
      <c r="R286" s="1" t="s">
        <v>13804</v>
      </c>
      <c r="S286" s="1" t="s">
        <v>284</v>
      </c>
      <c r="T286" s="1"/>
      <c r="U286" s="1"/>
      <c r="V286" s="1" t="s">
        <v>13817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6948</v>
      </c>
      <c r="H287" s="1" t="s">
        <v>8556</v>
      </c>
      <c r="I287" s="1" t="s">
        <v>10076</v>
      </c>
      <c r="J287" s="1"/>
      <c r="K287" s="1" t="s">
        <v>11463</v>
      </c>
      <c r="L287" s="1" t="s">
        <v>285</v>
      </c>
      <c r="M287" s="1" t="s">
        <v>11748</v>
      </c>
      <c r="N287" s="1" t="s">
        <v>13135</v>
      </c>
      <c r="O287" s="1" t="s">
        <v>285</v>
      </c>
      <c r="P287" s="1" t="s">
        <v>13137</v>
      </c>
      <c r="Q287" s="1" t="s">
        <v>13137</v>
      </c>
      <c r="R287" s="1" t="s">
        <v>13804</v>
      </c>
      <c r="S287" s="1" t="s">
        <v>285</v>
      </c>
      <c r="T287" s="1"/>
      <c r="U287" s="1"/>
      <c r="V287" s="1" t="s">
        <v>13817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6949</v>
      </c>
      <c r="H288" s="1" t="s">
        <v>8557</v>
      </c>
      <c r="I288" s="1" t="s">
        <v>10077</v>
      </c>
      <c r="J288" s="1"/>
      <c r="K288" s="1" t="s">
        <v>11463</v>
      </c>
      <c r="L288" s="1" t="s">
        <v>286</v>
      </c>
      <c r="M288" s="1" t="s">
        <v>11749</v>
      </c>
      <c r="N288" s="1" t="s">
        <v>13135</v>
      </c>
      <c r="O288" s="1" t="s">
        <v>286</v>
      </c>
      <c r="P288" s="1" t="s">
        <v>13137</v>
      </c>
      <c r="Q288" s="1" t="s">
        <v>13137</v>
      </c>
      <c r="R288" s="1" t="s">
        <v>13804</v>
      </c>
      <c r="S288" s="1" t="s">
        <v>286</v>
      </c>
      <c r="T288" s="1"/>
      <c r="U288" s="1"/>
      <c r="V288" s="1" t="s">
        <v>13817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6950</v>
      </c>
      <c r="H289" s="1" t="s">
        <v>8553</v>
      </c>
      <c r="I289" s="1" t="s">
        <v>10078</v>
      </c>
      <c r="J289" s="1"/>
      <c r="K289" s="1" t="s">
        <v>11463</v>
      </c>
      <c r="L289" s="1" t="s">
        <v>287</v>
      </c>
      <c r="M289" s="1" t="s">
        <v>11750</v>
      </c>
      <c r="N289" s="1" t="s">
        <v>13135</v>
      </c>
      <c r="O289" s="1" t="s">
        <v>287</v>
      </c>
      <c r="P289" s="1" t="s">
        <v>13137</v>
      </c>
      <c r="Q289" s="1" t="s">
        <v>13137</v>
      </c>
      <c r="R289" s="1" t="s">
        <v>13804</v>
      </c>
      <c r="S289" s="1" t="s">
        <v>287</v>
      </c>
      <c r="T289" s="1"/>
      <c r="U289" s="1"/>
      <c r="V289" s="1" t="s">
        <v>13817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6951</v>
      </c>
      <c r="H290" s="1" t="s">
        <v>8558</v>
      </c>
      <c r="I290" s="1" t="s">
        <v>10079</v>
      </c>
      <c r="J290" s="1"/>
      <c r="K290" s="1" t="s">
        <v>11463</v>
      </c>
      <c r="L290" s="1" t="s">
        <v>288</v>
      </c>
      <c r="M290" s="1" t="s">
        <v>11751</v>
      </c>
      <c r="N290" s="1" t="s">
        <v>13135</v>
      </c>
      <c r="O290" s="1" t="s">
        <v>288</v>
      </c>
      <c r="P290" s="1" t="s">
        <v>13137</v>
      </c>
      <c r="Q290" s="1" t="s">
        <v>13137</v>
      </c>
      <c r="R290" s="1" t="s">
        <v>13804</v>
      </c>
      <c r="S290" s="1" t="s">
        <v>288</v>
      </c>
      <c r="T290" s="1"/>
      <c r="U290" s="1"/>
      <c r="V290" s="1" t="s">
        <v>13817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6952</v>
      </c>
      <c r="H291" s="1" t="s">
        <v>8559</v>
      </c>
      <c r="I291" s="1" t="s">
        <v>10080</v>
      </c>
      <c r="J291" s="1"/>
      <c r="K291" s="1" t="s">
        <v>11463</v>
      </c>
      <c r="L291" s="1" t="s">
        <v>289</v>
      </c>
      <c r="M291" s="1" t="s">
        <v>11752</v>
      </c>
      <c r="N291" s="1" t="s">
        <v>13135</v>
      </c>
      <c r="O291" s="1" t="s">
        <v>289</v>
      </c>
      <c r="P291" s="1" t="s">
        <v>13137</v>
      </c>
      <c r="Q291" s="1" t="s">
        <v>13137</v>
      </c>
      <c r="R291" s="1" t="s">
        <v>13804</v>
      </c>
      <c r="S291" s="1" t="s">
        <v>289</v>
      </c>
      <c r="T291" s="1"/>
      <c r="U291" s="1"/>
      <c r="V291" s="1" t="s">
        <v>13817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6953</v>
      </c>
      <c r="H292" s="1" t="s">
        <v>8560</v>
      </c>
      <c r="I292" s="1" t="s">
        <v>10081</v>
      </c>
      <c r="J292" s="1"/>
      <c r="K292" s="1" t="s">
        <v>11463</v>
      </c>
      <c r="L292" s="1" t="s">
        <v>290</v>
      </c>
      <c r="M292" s="1" t="s">
        <v>11753</v>
      </c>
      <c r="N292" s="1" t="s">
        <v>13135</v>
      </c>
      <c r="O292" s="1" t="s">
        <v>290</v>
      </c>
      <c r="P292" s="1" t="s">
        <v>13137</v>
      </c>
      <c r="Q292" s="1" t="s">
        <v>13137</v>
      </c>
      <c r="R292" s="1" t="s">
        <v>13804</v>
      </c>
      <c r="S292" s="1" t="s">
        <v>290</v>
      </c>
      <c r="T292" s="1"/>
      <c r="U292" s="1"/>
      <c r="V292" s="1" t="s">
        <v>13817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6954</v>
      </c>
      <c r="H293" s="1" t="s">
        <v>8561</v>
      </c>
      <c r="I293" s="1" t="s">
        <v>10082</v>
      </c>
      <c r="J293" s="1"/>
      <c r="K293" s="1" t="s">
        <v>11463</v>
      </c>
      <c r="L293" s="1" t="s">
        <v>291</v>
      </c>
      <c r="M293" s="1" t="s">
        <v>11754</v>
      </c>
      <c r="N293" s="1" t="s">
        <v>13135</v>
      </c>
      <c r="O293" s="1" t="s">
        <v>291</v>
      </c>
      <c r="P293" s="1" t="s">
        <v>13137</v>
      </c>
      <c r="Q293" s="1" t="s">
        <v>13137</v>
      </c>
      <c r="R293" s="1" t="s">
        <v>13804</v>
      </c>
      <c r="S293" s="1" t="s">
        <v>291</v>
      </c>
      <c r="T293" s="1"/>
      <c r="U293" s="1"/>
      <c r="V293" s="1" t="s">
        <v>13817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6955</v>
      </c>
      <c r="H294" s="1" t="s">
        <v>8562</v>
      </c>
      <c r="I294" s="1" t="s">
        <v>10083</v>
      </c>
      <c r="J294" s="1"/>
      <c r="K294" s="1" t="s">
        <v>11463</v>
      </c>
      <c r="L294" s="1" t="s">
        <v>292</v>
      </c>
      <c r="M294" s="1" t="s">
        <v>11755</v>
      </c>
      <c r="N294" s="1" t="s">
        <v>13135</v>
      </c>
      <c r="O294" s="1" t="s">
        <v>292</v>
      </c>
      <c r="P294" s="1" t="s">
        <v>13137</v>
      </c>
      <c r="Q294" s="1" t="s">
        <v>13137</v>
      </c>
      <c r="R294" s="1" t="s">
        <v>13804</v>
      </c>
      <c r="S294" s="1" t="s">
        <v>292</v>
      </c>
      <c r="T294" s="1"/>
      <c r="U294" s="1"/>
      <c r="V294" s="1" t="s">
        <v>13817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6956</v>
      </c>
      <c r="H295" s="1" t="s">
        <v>8563</v>
      </c>
      <c r="I295" s="1" t="s">
        <v>10084</v>
      </c>
      <c r="J295" s="1"/>
      <c r="K295" s="1" t="s">
        <v>11463</v>
      </c>
      <c r="L295" s="1" t="s">
        <v>293</v>
      </c>
      <c r="M295" s="1" t="s">
        <v>11756</v>
      </c>
      <c r="N295" s="1" t="s">
        <v>13135</v>
      </c>
      <c r="O295" s="1" t="s">
        <v>293</v>
      </c>
      <c r="P295" s="1" t="s">
        <v>13137</v>
      </c>
      <c r="Q295" s="1" t="s">
        <v>13137</v>
      </c>
      <c r="R295" s="1" t="s">
        <v>13804</v>
      </c>
      <c r="S295" s="1" t="s">
        <v>293</v>
      </c>
      <c r="T295" s="1"/>
      <c r="U295" s="1"/>
      <c r="V295" s="1" t="s">
        <v>13817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6957</v>
      </c>
      <c r="H296" s="1" t="s">
        <v>8564</v>
      </c>
      <c r="I296" s="1" t="s">
        <v>10085</v>
      </c>
      <c r="J296" s="1"/>
      <c r="K296" s="1" t="s">
        <v>11463</v>
      </c>
      <c r="L296" s="1" t="s">
        <v>294</v>
      </c>
      <c r="M296" s="1" t="s">
        <v>11757</v>
      </c>
      <c r="N296" s="1" t="s">
        <v>13135</v>
      </c>
      <c r="O296" s="1" t="s">
        <v>294</v>
      </c>
      <c r="P296" s="1" t="s">
        <v>13137</v>
      </c>
      <c r="Q296" s="1" t="s">
        <v>13137</v>
      </c>
      <c r="R296" s="1" t="s">
        <v>13804</v>
      </c>
      <c r="S296" s="1" t="s">
        <v>294</v>
      </c>
      <c r="T296" s="1"/>
      <c r="U296" s="1"/>
      <c r="V296" s="1" t="s">
        <v>13817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6958</v>
      </c>
      <c r="H297" s="1" t="s">
        <v>8565</v>
      </c>
      <c r="I297" s="1" t="s">
        <v>10086</v>
      </c>
      <c r="J297" s="1"/>
      <c r="K297" s="1" t="s">
        <v>11463</v>
      </c>
      <c r="L297" s="1" t="s">
        <v>295</v>
      </c>
      <c r="M297" s="1" t="s">
        <v>11758</v>
      </c>
      <c r="N297" s="1" t="s">
        <v>13135</v>
      </c>
      <c r="O297" s="1" t="s">
        <v>295</v>
      </c>
      <c r="P297" s="1" t="s">
        <v>13137</v>
      </c>
      <c r="Q297" s="1" t="s">
        <v>13137</v>
      </c>
      <c r="R297" s="1" t="s">
        <v>13804</v>
      </c>
      <c r="S297" s="1" t="s">
        <v>295</v>
      </c>
      <c r="T297" s="1"/>
      <c r="U297" s="1"/>
      <c r="V297" s="1" t="s">
        <v>13817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6959</v>
      </c>
      <c r="H298" s="1" t="s">
        <v>8566</v>
      </c>
      <c r="I298" s="1" t="s">
        <v>10087</v>
      </c>
      <c r="J298" s="1"/>
      <c r="K298" s="1" t="s">
        <v>11463</v>
      </c>
      <c r="L298" s="1" t="s">
        <v>296</v>
      </c>
      <c r="M298" s="1" t="s">
        <v>11759</v>
      </c>
      <c r="N298" s="1" t="s">
        <v>13135</v>
      </c>
      <c r="O298" s="1" t="s">
        <v>296</v>
      </c>
      <c r="P298" s="1" t="s">
        <v>13137</v>
      </c>
      <c r="Q298" s="1" t="s">
        <v>13137</v>
      </c>
      <c r="R298" s="1" t="s">
        <v>13804</v>
      </c>
      <c r="S298" s="1" t="s">
        <v>296</v>
      </c>
      <c r="T298" s="1"/>
      <c r="U298" s="1"/>
      <c r="V298" s="1" t="s">
        <v>13817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6960</v>
      </c>
      <c r="H299" s="1" t="s">
        <v>8567</v>
      </c>
      <c r="I299" s="1" t="s">
        <v>10088</v>
      </c>
      <c r="J299" s="1"/>
      <c r="K299" s="1" t="s">
        <v>11463</v>
      </c>
      <c r="L299" s="1" t="s">
        <v>297</v>
      </c>
      <c r="M299" s="1" t="s">
        <v>11760</v>
      </c>
      <c r="N299" s="1" t="s">
        <v>13135</v>
      </c>
      <c r="O299" s="1" t="s">
        <v>297</v>
      </c>
      <c r="P299" s="1" t="s">
        <v>13137</v>
      </c>
      <c r="Q299" s="1" t="s">
        <v>13137</v>
      </c>
      <c r="R299" s="1" t="s">
        <v>13804</v>
      </c>
      <c r="S299" s="1" t="s">
        <v>297</v>
      </c>
      <c r="T299" s="1"/>
      <c r="U299" s="1"/>
      <c r="V299" s="1" t="s">
        <v>13817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6961</v>
      </c>
      <c r="H300" s="1" t="s">
        <v>8568</v>
      </c>
      <c r="I300" s="1" t="s">
        <v>10089</v>
      </c>
      <c r="J300" s="1"/>
      <c r="K300" s="1" t="s">
        <v>11463</v>
      </c>
      <c r="L300" s="1" t="s">
        <v>298</v>
      </c>
      <c r="M300" s="1" t="s">
        <v>11761</v>
      </c>
      <c r="N300" s="1" t="s">
        <v>13135</v>
      </c>
      <c r="O300" s="1" t="s">
        <v>298</v>
      </c>
      <c r="P300" s="1" t="s">
        <v>13137</v>
      </c>
      <c r="Q300" s="1" t="s">
        <v>13137</v>
      </c>
      <c r="R300" s="1" t="s">
        <v>13804</v>
      </c>
      <c r="S300" s="1" t="s">
        <v>298</v>
      </c>
      <c r="T300" s="1"/>
      <c r="U300" s="1"/>
      <c r="V300" s="1" t="s">
        <v>13817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6962</v>
      </c>
      <c r="H301" s="1" t="s">
        <v>8569</v>
      </c>
      <c r="I301" s="1" t="s">
        <v>10090</v>
      </c>
      <c r="J301" s="1"/>
      <c r="K301" s="1" t="s">
        <v>11463</v>
      </c>
      <c r="L301" s="1" t="s">
        <v>299</v>
      </c>
      <c r="M301" s="1" t="s">
        <v>11762</v>
      </c>
      <c r="N301" s="1" t="s">
        <v>13135</v>
      </c>
      <c r="O301" s="1" t="s">
        <v>299</v>
      </c>
      <c r="P301" s="1" t="s">
        <v>13137</v>
      </c>
      <c r="Q301" s="1" t="s">
        <v>13137</v>
      </c>
      <c r="R301" s="1" t="s">
        <v>13804</v>
      </c>
      <c r="S301" s="1" t="s">
        <v>299</v>
      </c>
      <c r="T301" s="1"/>
      <c r="U301" s="1"/>
      <c r="V301" s="1" t="s">
        <v>13817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6963</v>
      </c>
      <c r="H302" s="1" t="s">
        <v>8570</v>
      </c>
      <c r="I302" s="1" t="s">
        <v>10091</v>
      </c>
      <c r="J302" s="1"/>
      <c r="K302" s="1" t="s">
        <v>11463</v>
      </c>
      <c r="L302" s="1" t="s">
        <v>300</v>
      </c>
      <c r="M302" s="1" t="s">
        <v>11763</v>
      </c>
      <c r="N302" s="1" t="s">
        <v>13135</v>
      </c>
      <c r="O302" s="1" t="s">
        <v>300</v>
      </c>
      <c r="P302" s="1" t="s">
        <v>13137</v>
      </c>
      <c r="Q302" s="1" t="s">
        <v>13137</v>
      </c>
      <c r="R302" s="1" t="s">
        <v>13804</v>
      </c>
      <c r="S302" s="1" t="s">
        <v>300</v>
      </c>
      <c r="T302" s="1"/>
      <c r="U302" s="1"/>
      <c r="V302" s="1" t="s">
        <v>13817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6964</v>
      </c>
      <c r="H303" s="1" t="s">
        <v>8571</v>
      </c>
      <c r="I303" s="1" t="s">
        <v>10092</v>
      </c>
      <c r="J303" s="1"/>
      <c r="K303" s="1" t="s">
        <v>11463</v>
      </c>
      <c r="L303" s="1" t="s">
        <v>301</v>
      </c>
      <c r="M303" s="1" t="s">
        <v>11764</v>
      </c>
      <c r="N303" s="1" t="s">
        <v>13135</v>
      </c>
      <c r="O303" s="1" t="s">
        <v>301</v>
      </c>
      <c r="P303" s="1" t="s">
        <v>13137</v>
      </c>
      <c r="Q303" s="1" t="s">
        <v>13137</v>
      </c>
      <c r="R303" s="1" t="s">
        <v>13804</v>
      </c>
      <c r="S303" s="1" t="s">
        <v>301</v>
      </c>
      <c r="T303" s="1"/>
      <c r="U303" s="1"/>
      <c r="V303" s="1" t="s">
        <v>13817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6965</v>
      </c>
      <c r="H304" s="1" t="s">
        <v>8572</v>
      </c>
      <c r="I304" s="1" t="s">
        <v>10093</v>
      </c>
      <c r="J304" s="1"/>
      <c r="K304" s="1" t="s">
        <v>11463</v>
      </c>
      <c r="L304" s="1" t="s">
        <v>302</v>
      </c>
      <c r="M304" s="1" t="s">
        <v>11765</v>
      </c>
      <c r="N304" s="1" t="s">
        <v>13135</v>
      </c>
      <c r="O304" s="1" t="s">
        <v>302</v>
      </c>
      <c r="P304" s="1" t="s">
        <v>13137</v>
      </c>
      <c r="Q304" s="1" t="s">
        <v>13137</v>
      </c>
      <c r="R304" s="1" t="s">
        <v>13804</v>
      </c>
      <c r="S304" s="1" t="s">
        <v>302</v>
      </c>
      <c r="T304" s="1"/>
      <c r="U304" s="1"/>
      <c r="V304" s="1" t="s">
        <v>13817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6966</v>
      </c>
      <c r="H305" s="1" t="s">
        <v>8573</v>
      </c>
      <c r="I305" s="1" t="s">
        <v>10094</v>
      </c>
      <c r="J305" s="1"/>
      <c r="K305" s="1" t="s">
        <v>11463</v>
      </c>
      <c r="L305" s="1" t="s">
        <v>303</v>
      </c>
      <c r="M305" s="1" t="s">
        <v>11766</v>
      </c>
      <c r="N305" s="1" t="s">
        <v>13135</v>
      </c>
      <c r="O305" s="1" t="s">
        <v>303</v>
      </c>
      <c r="P305" s="1" t="s">
        <v>13137</v>
      </c>
      <c r="Q305" s="1" t="s">
        <v>13137</v>
      </c>
      <c r="R305" s="1" t="s">
        <v>13804</v>
      </c>
      <c r="S305" s="1" t="s">
        <v>303</v>
      </c>
      <c r="T305" s="1"/>
      <c r="U305" s="1"/>
      <c r="V305" s="1" t="s">
        <v>13817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6967</v>
      </c>
      <c r="H306" s="1" t="s">
        <v>8574</v>
      </c>
      <c r="I306" s="1" t="s">
        <v>10095</v>
      </c>
      <c r="J306" s="1"/>
      <c r="K306" s="1" t="s">
        <v>11463</v>
      </c>
      <c r="L306" s="1" t="s">
        <v>304</v>
      </c>
      <c r="M306" s="1" t="s">
        <v>11767</v>
      </c>
      <c r="N306" s="1" t="s">
        <v>13135</v>
      </c>
      <c r="O306" s="1" t="s">
        <v>304</v>
      </c>
      <c r="P306" s="1" t="s">
        <v>13137</v>
      </c>
      <c r="Q306" s="1" t="s">
        <v>13137</v>
      </c>
      <c r="R306" s="1" t="s">
        <v>13804</v>
      </c>
      <c r="S306" s="1" t="s">
        <v>304</v>
      </c>
      <c r="T306" s="1"/>
      <c r="U306" s="1"/>
      <c r="V306" s="1" t="s">
        <v>13817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6968</v>
      </c>
      <c r="H307" s="1" t="s">
        <v>8575</v>
      </c>
      <c r="I307" s="1" t="s">
        <v>10096</v>
      </c>
      <c r="J307" s="1"/>
      <c r="K307" s="1" t="s">
        <v>11463</v>
      </c>
      <c r="L307" s="1" t="s">
        <v>305</v>
      </c>
      <c r="M307" s="1" t="s">
        <v>11768</v>
      </c>
      <c r="N307" s="1" t="s">
        <v>13135</v>
      </c>
      <c r="O307" s="1" t="s">
        <v>305</v>
      </c>
      <c r="P307" s="1" t="s">
        <v>13137</v>
      </c>
      <c r="Q307" s="1" t="s">
        <v>13137</v>
      </c>
      <c r="R307" s="1" t="s">
        <v>13804</v>
      </c>
      <c r="S307" s="1" t="s">
        <v>305</v>
      </c>
      <c r="T307" s="1"/>
      <c r="U307" s="1"/>
      <c r="V307" s="1" t="s">
        <v>13817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6969</v>
      </c>
      <c r="H308" s="1" t="s">
        <v>8576</v>
      </c>
      <c r="I308" s="1" t="s">
        <v>10097</v>
      </c>
      <c r="J308" s="1"/>
      <c r="K308" s="1" t="s">
        <v>11463</v>
      </c>
      <c r="L308" s="1" t="s">
        <v>306</v>
      </c>
      <c r="M308" s="1" t="s">
        <v>11769</v>
      </c>
      <c r="N308" s="1" t="s">
        <v>13135</v>
      </c>
      <c r="O308" s="1" t="s">
        <v>306</v>
      </c>
      <c r="P308" s="1" t="s">
        <v>13137</v>
      </c>
      <c r="Q308" s="1" t="s">
        <v>13137</v>
      </c>
      <c r="R308" s="1" t="s">
        <v>13804</v>
      </c>
      <c r="S308" s="1" t="s">
        <v>306</v>
      </c>
      <c r="T308" s="1"/>
      <c r="U308" s="1"/>
      <c r="V308" s="1" t="s">
        <v>13817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6970</v>
      </c>
      <c r="H309" s="1" t="s">
        <v>8577</v>
      </c>
      <c r="I309" s="1" t="s">
        <v>10098</v>
      </c>
      <c r="J309" s="1"/>
      <c r="K309" s="1" t="s">
        <v>11463</v>
      </c>
      <c r="L309" s="1" t="s">
        <v>307</v>
      </c>
      <c r="M309" s="1" t="s">
        <v>11770</v>
      </c>
      <c r="N309" s="1" t="s">
        <v>13135</v>
      </c>
      <c r="O309" s="1" t="s">
        <v>307</v>
      </c>
      <c r="P309" s="1" t="s">
        <v>13137</v>
      </c>
      <c r="Q309" s="1" t="s">
        <v>13137</v>
      </c>
      <c r="R309" s="1" t="s">
        <v>13804</v>
      </c>
      <c r="S309" s="1" t="s">
        <v>307</v>
      </c>
      <c r="T309" s="1"/>
      <c r="U309" s="1"/>
      <c r="V309" s="1" t="s">
        <v>13817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6971</v>
      </c>
      <c r="H310" s="1" t="s">
        <v>8565</v>
      </c>
      <c r="I310" s="1" t="s">
        <v>10099</v>
      </c>
      <c r="J310" s="1"/>
      <c r="K310" s="1" t="s">
        <v>11463</v>
      </c>
      <c r="L310" s="1" t="s">
        <v>308</v>
      </c>
      <c r="M310" s="1" t="s">
        <v>11771</v>
      </c>
      <c r="N310" s="1" t="s">
        <v>13135</v>
      </c>
      <c r="O310" s="1" t="s">
        <v>308</v>
      </c>
      <c r="P310" s="1" t="s">
        <v>13137</v>
      </c>
      <c r="Q310" s="1" t="s">
        <v>13137</v>
      </c>
      <c r="R310" s="1" t="s">
        <v>13804</v>
      </c>
      <c r="S310" s="1" t="s">
        <v>308</v>
      </c>
      <c r="T310" s="1"/>
      <c r="U310" s="1"/>
      <c r="V310" s="1" t="s">
        <v>13817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6972</v>
      </c>
      <c r="H311" s="1" t="s">
        <v>8578</v>
      </c>
      <c r="I311" s="1" t="s">
        <v>10100</v>
      </c>
      <c r="J311" s="1"/>
      <c r="K311" s="1" t="s">
        <v>11463</v>
      </c>
      <c r="L311" s="1" t="s">
        <v>309</v>
      </c>
      <c r="M311" s="1" t="s">
        <v>11772</v>
      </c>
      <c r="N311" s="1" t="s">
        <v>13135</v>
      </c>
      <c r="O311" s="1" t="s">
        <v>309</v>
      </c>
      <c r="P311" s="1" t="s">
        <v>13137</v>
      </c>
      <c r="Q311" s="1" t="s">
        <v>13137</v>
      </c>
      <c r="R311" s="1" t="s">
        <v>13804</v>
      </c>
      <c r="S311" s="1" t="s">
        <v>309</v>
      </c>
      <c r="T311" s="1"/>
      <c r="U311" s="1"/>
      <c r="V311" s="1" t="s">
        <v>13817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6973</v>
      </c>
      <c r="H312" s="1" t="s">
        <v>8579</v>
      </c>
      <c r="I312" s="1" t="s">
        <v>10101</v>
      </c>
      <c r="J312" s="1"/>
      <c r="K312" s="1" t="s">
        <v>11463</v>
      </c>
      <c r="L312" s="1" t="s">
        <v>310</v>
      </c>
      <c r="M312" s="1" t="s">
        <v>11773</v>
      </c>
      <c r="N312" s="1" t="s">
        <v>13135</v>
      </c>
      <c r="O312" s="1" t="s">
        <v>310</v>
      </c>
      <c r="P312" s="1" t="s">
        <v>13137</v>
      </c>
      <c r="Q312" s="1" t="s">
        <v>13137</v>
      </c>
      <c r="R312" s="1" t="s">
        <v>13804</v>
      </c>
      <c r="S312" s="1" t="s">
        <v>310</v>
      </c>
      <c r="T312" s="1"/>
      <c r="U312" s="1"/>
      <c r="V312" s="1" t="s">
        <v>13817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6974</v>
      </c>
      <c r="H313" s="1" t="s">
        <v>8580</v>
      </c>
      <c r="I313" s="1" t="s">
        <v>10102</v>
      </c>
      <c r="J313" s="1"/>
      <c r="K313" s="1" t="s">
        <v>11463</v>
      </c>
      <c r="L313" s="1" t="s">
        <v>311</v>
      </c>
      <c r="M313" s="1" t="s">
        <v>11774</v>
      </c>
      <c r="N313" s="1" t="s">
        <v>13135</v>
      </c>
      <c r="O313" s="1" t="s">
        <v>311</v>
      </c>
      <c r="P313" s="1" t="s">
        <v>13137</v>
      </c>
      <c r="Q313" s="1" t="s">
        <v>13137</v>
      </c>
      <c r="R313" s="1" t="s">
        <v>13804</v>
      </c>
      <c r="S313" s="1" t="s">
        <v>311</v>
      </c>
      <c r="T313" s="1"/>
      <c r="U313" s="1"/>
      <c r="V313" s="1" t="s">
        <v>13817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6975</v>
      </c>
      <c r="H314" s="1" t="s">
        <v>8581</v>
      </c>
      <c r="I314" s="1" t="s">
        <v>10103</v>
      </c>
      <c r="J314" s="1"/>
      <c r="K314" s="1" t="s">
        <v>11463</v>
      </c>
      <c r="L314" s="1" t="s">
        <v>312</v>
      </c>
      <c r="M314" s="1" t="s">
        <v>11775</v>
      </c>
      <c r="N314" s="1" t="s">
        <v>13135</v>
      </c>
      <c r="O314" s="1" t="s">
        <v>312</v>
      </c>
      <c r="P314" s="1" t="s">
        <v>13137</v>
      </c>
      <c r="Q314" s="1" t="s">
        <v>13137</v>
      </c>
      <c r="R314" s="1" t="s">
        <v>13804</v>
      </c>
      <c r="S314" s="1" t="s">
        <v>312</v>
      </c>
      <c r="T314" s="1"/>
      <c r="U314" s="1"/>
      <c r="V314" s="1" t="s">
        <v>13817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6976</v>
      </c>
      <c r="H315" s="1" t="s">
        <v>8581</v>
      </c>
      <c r="I315" s="1" t="s">
        <v>10104</v>
      </c>
      <c r="J315" s="1"/>
      <c r="K315" s="1" t="s">
        <v>11463</v>
      </c>
      <c r="L315" s="1" t="s">
        <v>313</v>
      </c>
      <c r="M315" s="1" t="s">
        <v>11776</v>
      </c>
      <c r="N315" s="1" t="s">
        <v>13135</v>
      </c>
      <c r="O315" s="1" t="s">
        <v>313</v>
      </c>
      <c r="P315" s="1" t="s">
        <v>13137</v>
      </c>
      <c r="Q315" s="1" t="s">
        <v>13137</v>
      </c>
      <c r="R315" s="1" t="s">
        <v>13804</v>
      </c>
      <c r="S315" s="1" t="s">
        <v>313</v>
      </c>
      <c r="T315" s="1"/>
      <c r="U315" s="1"/>
      <c r="V315" s="1" t="s">
        <v>13817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6977</v>
      </c>
      <c r="H316" s="1" t="s">
        <v>8582</v>
      </c>
      <c r="I316" s="1" t="s">
        <v>10105</v>
      </c>
      <c r="J316" s="1"/>
      <c r="K316" s="1" t="s">
        <v>11463</v>
      </c>
      <c r="L316" s="1" t="s">
        <v>314</v>
      </c>
      <c r="M316" s="1" t="s">
        <v>11777</v>
      </c>
      <c r="N316" s="1" t="s">
        <v>13135</v>
      </c>
      <c r="O316" s="1" t="s">
        <v>314</v>
      </c>
      <c r="P316" s="1" t="s">
        <v>13137</v>
      </c>
      <c r="Q316" s="1" t="s">
        <v>13137</v>
      </c>
      <c r="R316" s="1" t="s">
        <v>13804</v>
      </c>
      <c r="S316" s="1" t="s">
        <v>314</v>
      </c>
      <c r="T316" s="1"/>
      <c r="U316" s="1"/>
      <c r="V316" s="1" t="s">
        <v>13817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6978</v>
      </c>
      <c r="H317" s="1" t="s">
        <v>8583</v>
      </c>
      <c r="I317" s="1" t="s">
        <v>10106</v>
      </c>
      <c r="J317" s="1"/>
      <c r="K317" s="1" t="s">
        <v>11463</v>
      </c>
      <c r="L317" s="1" t="s">
        <v>315</v>
      </c>
      <c r="M317" s="1" t="s">
        <v>11778</v>
      </c>
      <c r="N317" s="1" t="s">
        <v>13135</v>
      </c>
      <c r="O317" s="1" t="s">
        <v>315</v>
      </c>
      <c r="P317" s="1" t="s">
        <v>13137</v>
      </c>
      <c r="Q317" s="1" t="s">
        <v>13137</v>
      </c>
      <c r="R317" s="1" t="s">
        <v>13804</v>
      </c>
      <c r="S317" s="1" t="s">
        <v>315</v>
      </c>
      <c r="T317" s="1"/>
      <c r="U317" s="1"/>
      <c r="V317" s="1" t="s">
        <v>13817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6979</v>
      </c>
      <c r="H318" s="1" t="s">
        <v>8584</v>
      </c>
      <c r="I318" s="1" t="s">
        <v>10107</v>
      </c>
      <c r="J318" s="1"/>
      <c r="K318" s="1" t="s">
        <v>11463</v>
      </c>
      <c r="L318" s="1" t="s">
        <v>316</v>
      </c>
      <c r="M318" s="1" t="s">
        <v>11779</v>
      </c>
      <c r="N318" s="1" t="s">
        <v>13135</v>
      </c>
      <c r="O318" s="1" t="s">
        <v>316</v>
      </c>
      <c r="P318" s="1" t="s">
        <v>13137</v>
      </c>
      <c r="Q318" s="1" t="s">
        <v>13137</v>
      </c>
      <c r="R318" s="1" t="s">
        <v>13804</v>
      </c>
      <c r="S318" s="1" t="s">
        <v>316</v>
      </c>
      <c r="T318" s="1"/>
      <c r="U318" s="1"/>
      <c r="V318" s="1" t="s">
        <v>13817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6980</v>
      </c>
      <c r="H319" s="1" t="s">
        <v>3704</v>
      </c>
      <c r="I319" s="1" t="s">
        <v>10108</v>
      </c>
      <c r="J319" s="1"/>
      <c r="K319" s="1" t="s">
        <v>11463</v>
      </c>
      <c r="L319" s="1" t="s">
        <v>317</v>
      </c>
      <c r="M319" s="1" t="s">
        <v>11780</v>
      </c>
      <c r="N319" s="1" t="s">
        <v>13135</v>
      </c>
      <c r="O319" s="1" t="s">
        <v>317</v>
      </c>
      <c r="P319" s="1" t="s">
        <v>13137</v>
      </c>
      <c r="Q319" s="1" t="s">
        <v>13137</v>
      </c>
      <c r="R319" s="1" t="s">
        <v>13804</v>
      </c>
      <c r="S319" s="1" t="s">
        <v>317</v>
      </c>
      <c r="T319" s="1"/>
      <c r="U319" s="1"/>
      <c r="V319" s="1" t="s">
        <v>13817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6981</v>
      </c>
      <c r="H320" s="1" t="s">
        <v>8585</v>
      </c>
      <c r="I320" s="1" t="s">
        <v>10109</v>
      </c>
      <c r="J320" s="1"/>
      <c r="K320" s="1" t="s">
        <v>11463</v>
      </c>
      <c r="L320" s="1" t="s">
        <v>318</v>
      </c>
      <c r="M320" s="1" t="s">
        <v>11781</v>
      </c>
      <c r="N320" s="1" t="s">
        <v>13135</v>
      </c>
      <c r="O320" s="1" t="s">
        <v>318</v>
      </c>
      <c r="P320" s="1" t="s">
        <v>13137</v>
      </c>
      <c r="Q320" s="1" t="s">
        <v>13137</v>
      </c>
      <c r="R320" s="1" t="s">
        <v>13804</v>
      </c>
      <c r="S320" s="1" t="s">
        <v>318</v>
      </c>
      <c r="T320" s="1"/>
      <c r="U320" s="1"/>
      <c r="V320" s="1" t="s">
        <v>13817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6982</v>
      </c>
      <c r="H321" s="1" t="s">
        <v>8586</v>
      </c>
      <c r="I321" s="1" t="s">
        <v>10110</v>
      </c>
      <c r="J321" s="1"/>
      <c r="K321" s="1" t="s">
        <v>11463</v>
      </c>
      <c r="L321" s="1" t="s">
        <v>319</v>
      </c>
      <c r="M321" s="1" t="s">
        <v>11782</v>
      </c>
      <c r="N321" s="1" t="s">
        <v>13135</v>
      </c>
      <c r="O321" s="1" t="s">
        <v>319</v>
      </c>
      <c r="P321" s="1" t="s">
        <v>13137</v>
      </c>
      <c r="Q321" s="1" t="s">
        <v>13137</v>
      </c>
      <c r="R321" s="1" t="s">
        <v>13804</v>
      </c>
      <c r="S321" s="1" t="s">
        <v>319</v>
      </c>
      <c r="T321" s="1"/>
      <c r="U321" s="1"/>
      <c r="V321" s="1" t="s">
        <v>13817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6983</v>
      </c>
      <c r="H322" s="1" t="s">
        <v>8587</v>
      </c>
      <c r="I322" s="1" t="s">
        <v>10111</v>
      </c>
      <c r="J322" s="1"/>
      <c r="K322" s="1" t="s">
        <v>11463</v>
      </c>
      <c r="L322" s="1" t="s">
        <v>320</v>
      </c>
      <c r="M322" s="1" t="s">
        <v>11783</v>
      </c>
      <c r="N322" s="1" t="s">
        <v>13135</v>
      </c>
      <c r="O322" s="1" t="s">
        <v>320</v>
      </c>
      <c r="P322" s="1" t="s">
        <v>13137</v>
      </c>
      <c r="Q322" s="1" t="s">
        <v>13137</v>
      </c>
      <c r="R322" s="1" t="s">
        <v>13804</v>
      </c>
      <c r="S322" s="1" t="s">
        <v>320</v>
      </c>
      <c r="T322" s="1"/>
      <c r="U322" s="1"/>
      <c r="V322" s="1" t="s">
        <v>13817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6984</v>
      </c>
      <c r="H323" s="1" t="s">
        <v>8588</v>
      </c>
      <c r="I323" s="1" t="s">
        <v>10112</v>
      </c>
      <c r="J323" s="1"/>
      <c r="K323" s="1" t="s">
        <v>11463</v>
      </c>
      <c r="L323" s="1" t="s">
        <v>321</v>
      </c>
      <c r="M323" s="1" t="s">
        <v>11784</v>
      </c>
      <c r="N323" s="1" t="s">
        <v>13135</v>
      </c>
      <c r="O323" s="1" t="s">
        <v>321</v>
      </c>
      <c r="P323" s="1" t="s">
        <v>13137</v>
      </c>
      <c r="Q323" s="1" t="s">
        <v>13137</v>
      </c>
      <c r="R323" s="1" t="s">
        <v>13804</v>
      </c>
      <c r="S323" s="1" t="s">
        <v>321</v>
      </c>
      <c r="T323" s="1"/>
      <c r="U323" s="1"/>
      <c r="V323" s="1" t="s">
        <v>13817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6985</v>
      </c>
      <c r="H324" s="1" t="s">
        <v>8589</v>
      </c>
      <c r="I324" s="1" t="s">
        <v>10113</v>
      </c>
      <c r="J324" s="1"/>
      <c r="K324" s="1" t="s">
        <v>11463</v>
      </c>
      <c r="L324" s="1" t="s">
        <v>322</v>
      </c>
      <c r="M324" s="1" t="s">
        <v>11785</v>
      </c>
      <c r="N324" s="1" t="s">
        <v>13135</v>
      </c>
      <c r="O324" s="1" t="s">
        <v>322</v>
      </c>
      <c r="P324" s="1" t="s">
        <v>13137</v>
      </c>
      <c r="Q324" s="1" t="s">
        <v>13137</v>
      </c>
      <c r="R324" s="1" t="s">
        <v>13804</v>
      </c>
      <c r="S324" s="1" t="s">
        <v>322</v>
      </c>
      <c r="T324" s="1"/>
      <c r="U324" s="1"/>
      <c r="V324" s="1" t="s">
        <v>13817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6986</v>
      </c>
      <c r="H325" s="1" t="s">
        <v>8590</v>
      </c>
      <c r="I325" s="1" t="s">
        <v>10114</v>
      </c>
      <c r="J325" s="1"/>
      <c r="K325" s="1" t="s">
        <v>11463</v>
      </c>
      <c r="L325" s="1" t="s">
        <v>323</v>
      </c>
      <c r="M325" s="1" t="s">
        <v>11786</v>
      </c>
      <c r="N325" s="1" t="s">
        <v>13135</v>
      </c>
      <c r="O325" s="1" t="s">
        <v>323</v>
      </c>
      <c r="P325" s="1" t="s">
        <v>13137</v>
      </c>
      <c r="Q325" s="1" t="s">
        <v>13137</v>
      </c>
      <c r="R325" s="1" t="s">
        <v>13804</v>
      </c>
      <c r="S325" s="1" t="s">
        <v>323</v>
      </c>
      <c r="T325" s="1"/>
      <c r="U325" s="1"/>
      <c r="V325" s="1" t="s">
        <v>13817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6987</v>
      </c>
      <c r="H326" s="1" t="s">
        <v>8591</v>
      </c>
      <c r="I326" s="1" t="s">
        <v>10115</v>
      </c>
      <c r="J326" s="1"/>
      <c r="K326" s="1" t="s">
        <v>11463</v>
      </c>
      <c r="L326" s="1" t="s">
        <v>324</v>
      </c>
      <c r="M326" s="1" t="s">
        <v>11787</v>
      </c>
      <c r="N326" s="1" t="s">
        <v>13135</v>
      </c>
      <c r="O326" s="1" t="s">
        <v>324</v>
      </c>
      <c r="P326" s="1" t="s">
        <v>13137</v>
      </c>
      <c r="Q326" s="1" t="s">
        <v>13137</v>
      </c>
      <c r="R326" s="1" t="s">
        <v>13804</v>
      </c>
      <c r="S326" s="1" t="s">
        <v>324</v>
      </c>
      <c r="T326" s="1"/>
      <c r="U326" s="1"/>
      <c r="V326" s="1" t="s">
        <v>13817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6988</v>
      </c>
      <c r="H327" s="1" t="s">
        <v>8592</v>
      </c>
      <c r="I327" s="1" t="s">
        <v>10116</v>
      </c>
      <c r="J327" s="1"/>
      <c r="K327" s="1" t="s">
        <v>11463</v>
      </c>
      <c r="L327" s="1" t="s">
        <v>325</v>
      </c>
      <c r="M327" s="1" t="s">
        <v>11788</v>
      </c>
      <c r="N327" s="1" t="s">
        <v>13135</v>
      </c>
      <c r="O327" s="1" t="s">
        <v>325</v>
      </c>
      <c r="P327" s="1" t="s">
        <v>13137</v>
      </c>
      <c r="Q327" s="1" t="s">
        <v>13137</v>
      </c>
      <c r="R327" s="1" t="s">
        <v>13804</v>
      </c>
      <c r="S327" s="1" t="s">
        <v>325</v>
      </c>
      <c r="T327" s="1"/>
      <c r="U327" s="1"/>
      <c r="V327" s="1" t="s">
        <v>13817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6989</v>
      </c>
      <c r="H328" s="1" t="s">
        <v>8586</v>
      </c>
      <c r="I328" s="1" t="s">
        <v>10117</v>
      </c>
      <c r="J328" s="1"/>
      <c r="K328" s="1" t="s">
        <v>11463</v>
      </c>
      <c r="L328" s="1" t="s">
        <v>326</v>
      </c>
      <c r="M328" s="1" t="s">
        <v>11789</v>
      </c>
      <c r="N328" s="1" t="s">
        <v>13135</v>
      </c>
      <c r="O328" s="1" t="s">
        <v>326</v>
      </c>
      <c r="P328" s="1" t="s">
        <v>13137</v>
      </c>
      <c r="Q328" s="1" t="s">
        <v>13137</v>
      </c>
      <c r="R328" s="1" t="s">
        <v>13804</v>
      </c>
      <c r="S328" s="1" t="s">
        <v>326</v>
      </c>
      <c r="T328" s="1"/>
      <c r="U328" s="1"/>
      <c r="V328" s="1" t="s">
        <v>13817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6990</v>
      </c>
      <c r="H329" s="1" t="s">
        <v>8593</v>
      </c>
      <c r="I329" s="1" t="s">
        <v>10118</v>
      </c>
      <c r="J329" s="1"/>
      <c r="K329" s="1" t="s">
        <v>11463</v>
      </c>
      <c r="L329" s="1" t="s">
        <v>327</v>
      </c>
      <c r="M329" s="1" t="s">
        <v>11790</v>
      </c>
      <c r="N329" s="1" t="s">
        <v>13135</v>
      </c>
      <c r="O329" s="1" t="s">
        <v>327</v>
      </c>
      <c r="P329" s="1" t="s">
        <v>13137</v>
      </c>
      <c r="Q329" s="1" t="s">
        <v>13137</v>
      </c>
      <c r="R329" s="1" t="s">
        <v>13804</v>
      </c>
      <c r="S329" s="1" t="s">
        <v>327</v>
      </c>
      <c r="T329" s="1"/>
      <c r="U329" s="1"/>
      <c r="V329" s="1" t="s">
        <v>13817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6991</v>
      </c>
      <c r="H330" s="1" t="s">
        <v>8594</v>
      </c>
      <c r="I330" s="1" t="s">
        <v>10119</v>
      </c>
      <c r="J330" s="1"/>
      <c r="K330" s="1" t="s">
        <v>11463</v>
      </c>
      <c r="L330" s="1" t="s">
        <v>328</v>
      </c>
      <c r="M330" s="1" t="s">
        <v>11791</v>
      </c>
      <c r="N330" s="1" t="s">
        <v>13135</v>
      </c>
      <c r="O330" s="1" t="s">
        <v>328</v>
      </c>
      <c r="P330" s="1" t="s">
        <v>13137</v>
      </c>
      <c r="Q330" s="1" t="s">
        <v>13137</v>
      </c>
      <c r="R330" s="1" t="s">
        <v>13804</v>
      </c>
      <c r="S330" s="1" t="s">
        <v>328</v>
      </c>
      <c r="T330" s="1"/>
      <c r="U330" s="1"/>
      <c r="V330" s="1" t="s">
        <v>13817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6992</v>
      </c>
      <c r="H331" s="1" t="s">
        <v>8595</v>
      </c>
      <c r="I331" s="1" t="s">
        <v>10120</v>
      </c>
      <c r="J331" s="1"/>
      <c r="K331" s="1" t="s">
        <v>11463</v>
      </c>
      <c r="L331" s="1" t="s">
        <v>329</v>
      </c>
      <c r="M331" s="1" t="s">
        <v>11792</v>
      </c>
      <c r="N331" s="1" t="s">
        <v>13135</v>
      </c>
      <c r="O331" s="1" t="s">
        <v>329</v>
      </c>
      <c r="P331" s="1" t="s">
        <v>13137</v>
      </c>
      <c r="Q331" s="1" t="s">
        <v>13137</v>
      </c>
      <c r="R331" s="1" t="s">
        <v>13804</v>
      </c>
      <c r="S331" s="1" t="s">
        <v>329</v>
      </c>
      <c r="T331" s="1"/>
      <c r="U331" s="1"/>
      <c r="V331" s="1" t="s">
        <v>13817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6993</v>
      </c>
      <c r="H332" s="1" t="s">
        <v>8596</v>
      </c>
      <c r="I332" s="1" t="s">
        <v>10121</v>
      </c>
      <c r="J332" s="1"/>
      <c r="K332" s="1" t="s">
        <v>11463</v>
      </c>
      <c r="L332" s="1" t="s">
        <v>330</v>
      </c>
      <c r="M332" s="1" t="s">
        <v>11793</v>
      </c>
      <c r="N332" s="1" t="s">
        <v>13135</v>
      </c>
      <c r="O332" s="1" t="s">
        <v>330</v>
      </c>
      <c r="P332" s="1" t="s">
        <v>13138</v>
      </c>
      <c r="Q332" s="1" t="s">
        <v>13149</v>
      </c>
      <c r="R332" s="1" t="s">
        <v>13804</v>
      </c>
      <c r="S332" s="1" t="s">
        <v>330</v>
      </c>
      <c r="T332" s="1" t="s">
        <v>13806</v>
      </c>
      <c r="U332" s="1"/>
      <c r="V332" s="1" t="s">
        <v>13817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6994</v>
      </c>
      <c r="H333" s="1" t="s">
        <v>8590</v>
      </c>
      <c r="I333" s="1" t="s">
        <v>10122</v>
      </c>
      <c r="J333" s="1"/>
      <c r="K333" s="1" t="s">
        <v>11463</v>
      </c>
      <c r="L333" s="1" t="s">
        <v>331</v>
      </c>
      <c r="M333" s="1" t="s">
        <v>11794</v>
      </c>
      <c r="N333" s="1" t="s">
        <v>13135</v>
      </c>
      <c r="O333" s="1" t="s">
        <v>331</v>
      </c>
      <c r="P333" s="1" t="s">
        <v>13138</v>
      </c>
      <c r="Q333" s="1" t="s">
        <v>13150</v>
      </c>
      <c r="R333" s="1" t="s">
        <v>13804</v>
      </c>
      <c r="S333" s="1" t="s">
        <v>331</v>
      </c>
      <c r="T333" s="1"/>
      <c r="U333" s="1"/>
      <c r="V333" s="1" t="s">
        <v>13817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6995</v>
      </c>
      <c r="H334" s="1" t="s">
        <v>8597</v>
      </c>
      <c r="I334" s="1" t="s">
        <v>10123</v>
      </c>
      <c r="J334" s="1"/>
      <c r="K334" s="1" t="s">
        <v>11463</v>
      </c>
      <c r="L334" s="1" t="s">
        <v>332</v>
      </c>
      <c r="M334" s="1" t="s">
        <v>11795</v>
      </c>
      <c r="N334" s="1" t="s">
        <v>13135</v>
      </c>
      <c r="O334" s="1" t="s">
        <v>332</v>
      </c>
      <c r="P334" s="1" t="s">
        <v>13138</v>
      </c>
      <c r="Q334" s="1" t="s">
        <v>13151</v>
      </c>
      <c r="R334" s="1" t="s">
        <v>13804</v>
      </c>
      <c r="S334" s="1" t="s">
        <v>332</v>
      </c>
      <c r="T334" s="1"/>
      <c r="U334" s="1"/>
      <c r="V334" s="1" t="s">
        <v>13817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6996</v>
      </c>
      <c r="H335" s="1" t="s">
        <v>8598</v>
      </c>
      <c r="I335" s="1" t="s">
        <v>10124</v>
      </c>
      <c r="J335" s="1"/>
      <c r="K335" s="1" t="s">
        <v>11463</v>
      </c>
      <c r="L335" s="1" t="s">
        <v>333</v>
      </c>
      <c r="M335" s="1" t="s">
        <v>11796</v>
      </c>
      <c r="N335" s="1" t="s">
        <v>13135</v>
      </c>
      <c r="O335" s="1" t="s">
        <v>333</v>
      </c>
      <c r="P335" s="1" t="s">
        <v>13138</v>
      </c>
      <c r="Q335" s="1" t="s">
        <v>13152</v>
      </c>
      <c r="R335" s="1" t="s">
        <v>13804</v>
      </c>
      <c r="S335" s="1" t="s">
        <v>333</v>
      </c>
      <c r="T335" s="1"/>
      <c r="U335" s="1"/>
      <c r="V335" s="1" t="s">
        <v>13817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6997</v>
      </c>
      <c r="H336" s="1" t="s">
        <v>8599</v>
      </c>
      <c r="I336" s="1" t="s">
        <v>10125</v>
      </c>
      <c r="J336" s="1"/>
      <c r="K336" s="1" t="s">
        <v>11463</v>
      </c>
      <c r="L336" s="1" t="s">
        <v>334</v>
      </c>
      <c r="M336" s="1" t="s">
        <v>11797</v>
      </c>
      <c r="N336" s="1" t="s">
        <v>13135</v>
      </c>
      <c r="O336" s="1" t="s">
        <v>334</v>
      </c>
      <c r="P336" s="1" t="s">
        <v>13138</v>
      </c>
      <c r="Q336" s="1" t="s">
        <v>13153</v>
      </c>
      <c r="R336" s="1" t="s">
        <v>13804</v>
      </c>
      <c r="S336" s="1" t="s">
        <v>334</v>
      </c>
      <c r="T336" s="1"/>
      <c r="U336" s="1"/>
      <c r="V336" s="1" t="s">
        <v>13817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6998</v>
      </c>
      <c r="H337" s="1" t="s">
        <v>8600</v>
      </c>
      <c r="I337" s="1" t="s">
        <v>10126</v>
      </c>
      <c r="J337" s="1"/>
      <c r="K337" s="1" t="s">
        <v>11463</v>
      </c>
      <c r="L337" s="1" t="s">
        <v>335</v>
      </c>
      <c r="M337" s="1" t="s">
        <v>11798</v>
      </c>
      <c r="N337" s="1" t="s">
        <v>13135</v>
      </c>
      <c r="O337" s="1" t="s">
        <v>335</v>
      </c>
      <c r="P337" s="1" t="s">
        <v>13138</v>
      </c>
      <c r="Q337" s="1" t="s">
        <v>13154</v>
      </c>
      <c r="R337" s="1" t="s">
        <v>13804</v>
      </c>
      <c r="S337" s="1" t="s">
        <v>335</v>
      </c>
      <c r="T337" s="1"/>
      <c r="U337" s="1"/>
      <c r="V337" s="1" t="s">
        <v>13817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6999</v>
      </c>
      <c r="H338" s="1" t="s">
        <v>8601</v>
      </c>
      <c r="I338" s="1" t="s">
        <v>10127</v>
      </c>
      <c r="J338" s="1"/>
      <c r="K338" s="1" t="s">
        <v>11463</v>
      </c>
      <c r="L338" s="1" t="s">
        <v>336</v>
      </c>
      <c r="M338" s="1" t="s">
        <v>11799</v>
      </c>
      <c r="N338" s="1" t="s">
        <v>13135</v>
      </c>
      <c r="O338" s="1" t="s">
        <v>336</v>
      </c>
      <c r="P338" s="1" t="s">
        <v>13138</v>
      </c>
      <c r="Q338" s="1" t="s">
        <v>13155</v>
      </c>
      <c r="R338" s="1" t="s">
        <v>13804</v>
      </c>
      <c r="S338" s="1" t="s">
        <v>336</v>
      </c>
      <c r="T338" s="1"/>
      <c r="U338" s="1"/>
      <c r="V338" s="1" t="s">
        <v>13817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7000</v>
      </c>
      <c r="H339" s="1" t="s">
        <v>8602</v>
      </c>
      <c r="I339" s="1" t="s">
        <v>10128</v>
      </c>
      <c r="J339" s="1"/>
      <c r="K339" s="1" t="s">
        <v>11463</v>
      </c>
      <c r="L339" s="1" t="s">
        <v>337</v>
      </c>
      <c r="M339" s="1" t="s">
        <v>11800</v>
      </c>
      <c r="N339" s="1" t="s">
        <v>13135</v>
      </c>
      <c r="O339" s="1" t="s">
        <v>337</v>
      </c>
      <c r="P339" s="1" t="s">
        <v>13138</v>
      </c>
      <c r="Q339" s="1" t="s">
        <v>13156</v>
      </c>
      <c r="R339" s="1" t="s">
        <v>13804</v>
      </c>
      <c r="S339" s="1" t="s">
        <v>337</v>
      </c>
      <c r="T339" s="1"/>
      <c r="U339" s="1"/>
      <c r="V339" s="1" t="s">
        <v>13817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7001</v>
      </c>
      <c r="H340" s="1" t="s">
        <v>8603</v>
      </c>
      <c r="I340" s="1" t="s">
        <v>10129</v>
      </c>
      <c r="J340" s="1"/>
      <c r="K340" s="1" t="s">
        <v>11463</v>
      </c>
      <c r="L340" s="1" t="s">
        <v>338</v>
      </c>
      <c r="M340" s="1" t="s">
        <v>11801</v>
      </c>
      <c r="N340" s="1" t="s">
        <v>13135</v>
      </c>
      <c r="O340" s="1" t="s">
        <v>338</v>
      </c>
      <c r="P340" s="1" t="s">
        <v>13138</v>
      </c>
      <c r="Q340" s="1" t="s">
        <v>13157</v>
      </c>
      <c r="R340" s="1" t="s">
        <v>13804</v>
      </c>
      <c r="S340" s="1" t="s">
        <v>338</v>
      </c>
      <c r="T340" s="1"/>
      <c r="U340" s="1"/>
      <c r="V340" s="1" t="s">
        <v>13817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7002</v>
      </c>
      <c r="H341" s="1" t="s">
        <v>8604</v>
      </c>
      <c r="I341" s="1" t="s">
        <v>10130</v>
      </c>
      <c r="J341" s="1"/>
      <c r="K341" s="1" t="s">
        <v>11463</v>
      </c>
      <c r="L341" s="1" t="s">
        <v>339</v>
      </c>
      <c r="M341" s="1" t="s">
        <v>11802</v>
      </c>
      <c r="N341" s="1" t="s">
        <v>13135</v>
      </c>
      <c r="O341" s="1" t="s">
        <v>339</v>
      </c>
      <c r="P341" s="1" t="s">
        <v>13138</v>
      </c>
      <c r="Q341" s="1" t="s">
        <v>13158</v>
      </c>
      <c r="R341" s="1" t="s">
        <v>13804</v>
      </c>
      <c r="S341" s="1" t="s">
        <v>339</v>
      </c>
      <c r="T341" s="1"/>
      <c r="U341" s="1"/>
      <c r="V341" s="1" t="s">
        <v>13817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7003</v>
      </c>
      <c r="H342" s="1" t="s">
        <v>8605</v>
      </c>
      <c r="I342" s="1" t="s">
        <v>10131</v>
      </c>
      <c r="J342" s="1"/>
      <c r="K342" s="1" t="s">
        <v>11463</v>
      </c>
      <c r="L342" s="1" t="s">
        <v>340</v>
      </c>
      <c r="M342" s="1" t="s">
        <v>11803</v>
      </c>
      <c r="N342" s="1" t="s">
        <v>13135</v>
      </c>
      <c r="O342" s="1" t="s">
        <v>340</v>
      </c>
      <c r="P342" s="1" t="s">
        <v>13138</v>
      </c>
      <c r="Q342" s="1" t="s">
        <v>13159</v>
      </c>
      <c r="R342" s="1" t="s">
        <v>13804</v>
      </c>
      <c r="S342" s="1" t="s">
        <v>340</v>
      </c>
      <c r="T342" s="1"/>
      <c r="U342" s="1"/>
      <c r="V342" s="1" t="s">
        <v>13817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7004</v>
      </c>
      <c r="H343" s="1" t="s">
        <v>8606</v>
      </c>
      <c r="I343" s="1" t="s">
        <v>10132</v>
      </c>
      <c r="J343" s="1"/>
      <c r="K343" s="1" t="s">
        <v>11463</v>
      </c>
      <c r="L343" s="1" t="s">
        <v>341</v>
      </c>
      <c r="M343" s="1" t="s">
        <v>11804</v>
      </c>
      <c r="N343" s="1" t="s">
        <v>13135</v>
      </c>
      <c r="O343" s="1" t="s">
        <v>341</v>
      </c>
      <c r="P343" s="1" t="s">
        <v>13138</v>
      </c>
      <c r="Q343" s="1" t="s">
        <v>13160</v>
      </c>
      <c r="R343" s="1" t="s">
        <v>13804</v>
      </c>
      <c r="S343" s="1" t="s">
        <v>341</v>
      </c>
      <c r="T343" s="1"/>
      <c r="U343" s="1"/>
      <c r="V343" s="1" t="s">
        <v>13817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7005</v>
      </c>
      <c r="H344" s="1" t="s">
        <v>8607</v>
      </c>
      <c r="I344" s="1" t="s">
        <v>10133</v>
      </c>
      <c r="J344" s="1"/>
      <c r="K344" s="1" t="s">
        <v>11463</v>
      </c>
      <c r="L344" s="1" t="s">
        <v>342</v>
      </c>
      <c r="M344" s="1" t="s">
        <v>11805</v>
      </c>
      <c r="N344" s="1" t="s">
        <v>13135</v>
      </c>
      <c r="O344" s="1" t="s">
        <v>342</v>
      </c>
      <c r="P344" s="1" t="s">
        <v>13138</v>
      </c>
      <c r="Q344" s="1" t="s">
        <v>13161</v>
      </c>
      <c r="R344" s="1" t="s">
        <v>13804</v>
      </c>
      <c r="S344" s="1" t="s">
        <v>342</v>
      </c>
      <c r="T344" s="1"/>
      <c r="U344" s="1"/>
      <c r="V344" s="1" t="s">
        <v>13817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7006</v>
      </c>
      <c r="H345" s="1" t="s">
        <v>8608</v>
      </c>
      <c r="I345" s="1" t="s">
        <v>10134</v>
      </c>
      <c r="J345" s="1"/>
      <c r="K345" s="1" t="s">
        <v>11463</v>
      </c>
      <c r="L345" s="1" t="s">
        <v>343</v>
      </c>
      <c r="M345" s="1" t="s">
        <v>11806</v>
      </c>
      <c r="N345" s="1" t="s">
        <v>13135</v>
      </c>
      <c r="O345" s="1" t="s">
        <v>343</v>
      </c>
      <c r="P345" s="1" t="s">
        <v>13138</v>
      </c>
      <c r="Q345" s="1" t="s">
        <v>13162</v>
      </c>
      <c r="R345" s="1" t="s">
        <v>13804</v>
      </c>
      <c r="S345" s="1" t="s">
        <v>343</v>
      </c>
      <c r="T345" s="1"/>
      <c r="U345" s="1"/>
      <c r="V345" s="1" t="s">
        <v>13817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7007</v>
      </c>
      <c r="H346" s="1" t="s">
        <v>8609</v>
      </c>
      <c r="I346" s="1" t="s">
        <v>10135</v>
      </c>
      <c r="J346" s="1"/>
      <c r="K346" s="1" t="s">
        <v>11463</v>
      </c>
      <c r="L346" s="1" t="s">
        <v>344</v>
      </c>
      <c r="M346" s="1" t="s">
        <v>11807</v>
      </c>
      <c r="N346" s="1" t="s">
        <v>13135</v>
      </c>
      <c r="O346" s="1" t="s">
        <v>344</v>
      </c>
      <c r="P346" s="1" t="s">
        <v>13138</v>
      </c>
      <c r="Q346" s="1" t="s">
        <v>13163</v>
      </c>
      <c r="R346" s="1" t="s">
        <v>13804</v>
      </c>
      <c r="S346" s="1" t="s">
        <v>344</v>
      </c>
      <c r="T346" s="1"/>
      <c r="U346" s="1"/>
      <c r="V346" s="1" t="s">
        <v>13817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7008</v>
      </c>
      <c r="H347" s="1" t="s">
        <v>8610</v>
      </c>
      <c r="I347" s="1" t="s">
        <v>10136</v>
      </c>
      <c r="J347" s="1"/>
      <c r="K347" s="1" t="s">
        <v>11463</v>
      </c>
      <c r="L347" s="1" t="s">
        <v>345</v>
      </c>
      <c r="M347" s="1" t="s">
        <v>11808</v>
      </c>
      <c r="N347" s="1" t="s">
        <v>13135</v>
      </c>
      <c r="O347" s="1" t="s">
        <v>345</v>
      </c>
      <c r="P347" s="1" t="s">
        <v>13138</v>
      </c>
      <c r="Q347" s="1" t="s">
        <v>13164</v>
      </c>
      <c r="R347" s="1" t="s">
        <v>13804</v>
      </c>
      <c r="S347" s="1" t="s">
        <v>345</v>
      </c>
      <c r="T347" s="1"/>
      <c r="U347" s="1"/>
      <c r="V347" s="1" t="s">
        <v>13817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7009</v>
      </c>
      <c r="H348" s="1" t="s">
        <v>8611</v>
      </c>
      <c r="I348" s="1" t="s">
        <v>10137</v>
      </c>
      <c r="J348" s="1"/>
      <c r="K348" s="1" t="s">
        <v>11463</v>
      </c>
      <c r="L348" s="1" t="s">
        <v>346</v>
      </c>
      <c r="M348" s="1" t="s">
        <v>11809</v>
      </c>
      <c r="N348" s="1" t="s">
        <v>13135</v>
      </c>
      <c r="O348" s="1" t="s">
        <v>346</v>
      </c>
      <c r="P348" s="1" t="s">
        <v>13138</v>
      </c>
      <c r="Q348" s="1" t="s">
        <v>13165</v>
      </c>
      <c r="R348" s="1" t="s">
        <v>13804</v>
      </c>
      <c r="S348" s="1" t="s">
        <v>346</v>
      </c>
      <c r="T348" s="1"/>
      <c r="U348" s="1"/>
      <c r="V348" s="1" t="s">
        <v>13817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7010</v>
      </c>
      <c r="H349" s="1" t="s">
        <v>8612</v>
      </c>
      <c r="I349" s="1" t="s">
        <v>10138</v>
      </c>
      <c r="J349" s="1"/>
      <c r="K349" s="1" t="s">
        <v>11463</v>
      </c>
      <c r="L349" s="1" t="s">
        <v>347</v>
      </c>
      <c r="M349" s="1" t="s">
        <v>11810</v>
      </c>
      <c r="N349" s="1" t="s">
        <v>13135</v>
      </c>
      <c r="O349" s="1" t="s">
        <v>347</v>
      </c>
      <c r="P349" s="1" t="s">
        <v>13138</v>
      </c>
      <c r="Q349" s="1" t="s">
        <v>13166</v>
      </c>
      <c r="R349" s="1" t="s">
        <v>13804</v>
      </c>
      <c r="S349" s="1" t="s">
        <v>347</v>
      </c>
      <c r="T349" s="1"/>
      <c r="U349" s="1"/>
      <c r="V349" s="1" t="s">
        <v>13817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7011</v>
      </c>
      <c r="H350" s="1" t="s">
        <v>8613</v>
      </c>
      <c r="I350" s="1" t="s">
        <v>10139</v>
      </c>
      <c r="J350" s="1"/>
      <c r="K350" s="1" t="s">
        <v>11463</v>
      </c>
      <c r="L350" s="1" t="s">
        <v>348</v>
      </c>
      <c r="M350" s="1" t="s">
        <v>11811</v>
      </c>
      <c r="N350" s="1" t="s">
        <v>13135</v>
      </c>
      <c r="O350" s="1" t="s">
        <v>348</v>
      </c>
      <c r="P350" s="1" t="s">
        <v>13138</v>
      </c>
      <c r="Q350" s="1" t="s">
        <v>13167</v>
      </c>
      <c r="R350" s="1" t="s">
        <v>13804</v>
      </c>
      <c r="S350" s="1" t="s">
        <v>348</v>
      </c>
      <c r="T350" s="1"/>
      <c r="U350" s="1"/>
      <c r="V350" s="1" t="s">
        <v>13817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7012</v>
      </c>
      <c r="H351" s="1" t="s">
        <v>8612</v>
      </c>
      <c r="I351" s="1" t="s">
        <v>10140</v>
      </c>
      <c r="J351" s="1"/>
      <c r="K351" s="1" t="s">
        <v>11463</v>
      </c>
      <c r="L351" s="1" t="s">
        <v>349</v>
      </c>
      <c r="M351" s="1" t="s">
        <v>11812</v>
      </c>
      <c r="N351" s="1" t="s">
        <v>13135</v>
      </c>
      <c r="O351" s="1" t="s">
        <v>349</v>
      </c>
      <c r="P351" s="1" t="s">
        <v>13138</v>
      </c>
      <c r="Q351" s="1" t="s">
        <v>13166</v>
      </c>
      <c r="R351" s="1" t="s">
        <v>13804</v>
      </c>
      <c r="S351" s="1" t="s">
        <v>349</v>
      </c>
      <c r="T351" s="1"/>
      <c r="U351" s="1"/>
      <c r="V351" s="1" t="s">
        <v>13817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3737</v>
      </c>
      <c r="H352" s="1" t="s">
        <v>8614</v>
      </c>
      <c r="I352" s="1" t="s">
        <v>10141</v>
      </c>
      <c r="J352" s="1"/>
      <c r="K352" s="1" t="s">
        <v>11463</v>
      </c>
      <c r="L352" s="1" t="s">
        <v>350</v>
      </c>
      <c r="M352" s="1" t="s">
        <v>11813</v>
      </c>
      <c r="N352" s="1" t="s">
        <v>13135</v>
      </c>
      <c r="O352" s="1" t="s">
        <v>350</v>
      </c>
      <c r="P352" s="1" t="s">
        <v>13138</v>
      </c>
      <c r="Q352" s="1" t="s">
        <v>13168</v>
      </c>
      <c r="R352" s="1" t="s">
        <v>13804</v>
      </c>
      <c r="S352" s="1" t="s">
        <v>350</v>
      </c>
      <c r="T352" s="1"/>
      <c r="U352" s="1"/>
      <c r="V352" s="1" t="s">
        <v>13817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7013</v>
      </c>
      <c r="H353" s="1" t="s">
        <v>8615</v>
      </c>
      <c r="I353" s="1" t="s">
        <v>10142</v>
      </c>
      <c r="J353" s="1"/>
      <c r="K353" s="1" t="s">
        <v>11463</v>
      </c>
      <c r="L353" s="1" t="s">
        <v>351</v>
      </c>
      <c r="M353" s="1" t="s">
        <v>11814</v>
      </c>
      <c r="N353" s="1" t="s">
        <v>13135</v>
      </c>
      <c r="O353" s="1" t="s">
        <v>351</v>
      </c>
      <c r="P353" s="1" t="s">
        <v>13138</v>
      </c>
      <c r="Q353" s="1" t="s">
        <v>13169</v>
      </c>
      <c r="R353" s="1" t="s">
        <v>13804</v>
      </c>
      <c r="S353" s="1" t="s">
        <v>351</v>
      </c>
      <c r="T353" s="1"/>
      <c r="U353" s="1"/>
      <c r="V353" s="1" t="s">
        <v>13817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7014</v>
      </c>
      <c r="H354" s="1" t="s">
        <v>8616</v>
      </c>
      <c r="I354" s="1" t="s">
        <v>10143</v>
      </c>
      <c r="J354" s="1"/>
      <c r="K354" s="1" t="s">
        <v>11463</v>
      </c>
      <c r="L354" s="1" t="s">
        <v>352</v>
      </c>
      <c r="M354" s="1" t="s">
        <v>11815</v>
      </c>
      <c r="N354" s="1" t="s">
        <v>13135</v>
      </c>
      <c r="O354" s="1" t="s">
        <v>352</v>
      </c>
      <c r="P354" s="1" t="s">
        <v>13138</v>
      </c>
      <c r="Q354" s="1" t="s">
        <v>13170</v>
      </c>
      <c r="R354" s="1" t="s">
        <v>13804</v>
      </c>
      <c r="S354" s="1" t="s">
        <v>352</v>
      </c>
      <c r="T354" s="1"/>
      <c r="U354" s="1"/>
      <c r="V354" s="1" t="s">
        <v>13817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7015</v>
      </c>
      <c r="H355" s="1" t="s">
        <v>8617</v>
      </c>
      <c r="I355" s="1" t="s">
        <v>10144</v>
      </c>
      <c r="J355" s="1"/>
      <c r="K355" s="1" t="s">
        <v>11463</v>
      </c>
      <c r="L355" s="1" t="s">
        <v>353</v>
      </c>
      <c r="M355" s="1" t="s">
        <v>11816</v>
      </c>
      <c r="N355" s="1" t="s">
        <v>13135</v>
      </c>
      <c r="O355" s="1" t="s">
        <v>353</v>
      </c>
      <c r="P355" s="1" t="s">
        <v>13138</v>
      </c>
      <c r="Q355" s="1" t="s">
        <v>13171</v>
      </c>
      <c r="R355" s="1" t="s">
        <v>13804</v>
      </c>
      <c r="S355" s="1" t="s">
        <v>353</v>
      </c>
      <c r="T355" s="1"/>
      <c r="U355" s="1"/>
      <c r="V355" s="1" t="s">
        <v>13817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7016</v>
      </c>
      <c r="H356" s="1" t="s">
        <v>8618</v>
      </c>
      <c r="I356" s="1" t="s">
        <v>10145</v>
      </c>
      <c r="J356" s="1"/>
      <c r="K356" s="1" t="s">
        <v>11463</v>
      </c>
      <c r="L356" s="1" t="s">
        <v>354</v>
      </c>
      <c r="M356" s="1" t="s">
        <v>11817</v>
      </c>
      <c r="N356" s="1" t="s">
        <v>13135</v>
      </c>
      <c r="O356" s="1" t="s">
        <v>354</v>
      </c>
      <c r="P356" s="1" t="s">
        <v>13138</v>
      </c>
      <c r="Q356" s="1" t="s">
        <v>13172</v>
      </c>
      <c r="R356" s="1" t="s">
        <v>13804</v>
      </c>
      <c r="S356" s="1" t="s">
        <v>354</v>
      </c>
      <c r="T356" s="1"/>
      <c r="U356" s="1"/>
      <c r="V356" s="1" t="s">
        <v>13817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7017</v>
      </c>
      <c r="H357" s="1" t="s">
        <v>8619</v>
      </c>
      <c r="I357" s="1" t="s">
        <v>10146</v>
      </c>
      <c r="J357" s="1"/>
      <c r="K357" s="1" t="s">
        <v>11463</v>
      </c>
      <c r="L357" s="1" t="s">
        <v>355</v>
      </c>
      <c r="M357" s="1" t="s">
        <v>11818</v>
      </c>
      <c r="N357" s="1" t="s">
        <v>13135</v>
      </c>
      <c r="O357" s="1" t="s">
        <v>355</v>
      </c>
      <c r="P357" s="1" t="s">
        <v>13138</v>
      </c>
      <c r="Q357" s="1" t="s">
        <v>13173</v>
      </c>
      <c r="R357" s="1" t="s">
        <v>13804</v>
      </c>
      <c r="S357" s="1" t="s">
        <v>355</v>
      </c>
      <c r="T357" s="1"/>
      <c r="U357" s="1"/>
      <c r="V357" s="1" t="s">
        <v>13817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3743</v>
      </c>
      <c r="H358" s="1" t="s">
        <v>8620</v>
      </c>
      <c r="I358" s="1" t="s">
        <v>10147</v>
      </c>
      <c r="J358" s="1"/>
      <c r="K358" s="1" t="s">
        <v>11463</v>
      </c>
      <c r="L358" s="1" t="s">
        <v>356</v>
      </c>
      <c r="M358" s="1" t="s">
        <v>11819</v>
      </c>
      <c r="N358" s="1" t="s">
        <v>13135</v>
      </c>
      <c r="O358" s="1" t="s">
        <v>356</v>
      </c>
      <c r="P358" s="1" t="s">
        <v>13138</v>
      </c>
      <c r="Q358" s="1" t="s">
        <v>13174</v>
      </c>
      <c r="R358" s="1" t="s">
        <v>13804</v>
      </c>
      <c r="S358" s="1" t="s">
        <v>356</v>
      </c>
      <c r="T358" s="1"/>
      <c r="U358" s="1"/>
      <c r="V358" s="1" t="s">
        <v>13817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7018</v>
      </c>
      <c r="H359" s="1" t="s">
        <v>8621</v>
      </c>
      <c r="I359" s="1" t="s">
        <v>10148</v>
      </c>
      <c r="J359" s="1"/>
      <c r="K359" s="1" t="s">
        <v>11463</v>
      </c>
      <c r="L359" s="1" t="s">
        <v>357</v>
      </c>
      <c r="M359" s="1" t="s">
        <v>11820</v>
      </c>
      <c r="N359" s="1" t="s">
        <v>13135</v>
      </c>
      <c r="O359" s="1" t="s">
        <v>357</v>
      </c>
      <c r="P359" s="1" t="s">
        <v>13138</v>
      </c>
      <c r="Q359" s="1" t="s">
        <v>13175</v>
      </c>
      <c r="R359" s="1" t="s">
        <v>13804</v>
      </c>
      <c r="S359" s="1" t="s">
        <v>357</v>
      </c>
      <c r="T359" s="1"/>
      <c r="U359" s="1"/>
      <c r="V359" s="1" t="s">
        <v>13817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7019</v>
      </c>
      <c r="H360" s="1" t="s">
        <v>8622</v>
      </c>
      <c r="I360" s="1" t="s">
        <v>10149</v>
      </c>
      <c r="J360" s="1"/>
      <c r="K360" s="1" t="s">
        <v>11463</v>
      </c>
      <c r="L360" s="1" t="s">
        <v>358</v>
      </c>
      <c r="M360" s="1" t="s">
        <v>11821</v>
      </c>
      <c r="N360" s="1" t="s">
        <v>13135</v>
      </c>
      <c r="O360" s="1" t="s">
        <v>358</v>
      </c>
      <c r="P360" s="1" t="s">
        <v>13138</v>
      </c>
      <c r="Q360" s="1" t="s">
        <v>13176</v>
      </c>
      <c r="R360" s="1" t="s">
        <v>13804</v>
      </c>
      <c r="S360" s="1" t="s">
        <v>358</v>
      </c>
      <c r="T360" s="1"/>
      <c r="U360" s="1"/>
      <c r="V360" s="1" t="s">
        <v>13817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7020</v>
      </c>
      <c r="H361" s="1" t="s">
        <v>8623</v>
      </c>
      <c r="I361" s="1" t="s">
        <v>10150</v>
      </c>
      <c r="J361" s="1"/>
      <c r="K361" s="1" t="s">
        <v>11463</v>
      </c>
      <c r="L361" s="1" t="s">
        <v>359</v>
      </c>
      <c r="M361" s="1" t="s">
        <v>11822</v>
      </c>
      <c r="N361" s="1" t="s">
        <v>13135</v>
      </c>
      <c r="O361" s="1" t="s">
        <v>359</v>
      </c>
      <c r="P361" s="1" t="s">
        <v>13138</v>
      </c>
      <c r="Q361" s="1" t="s">
        <v>13177</v>
      </c>
      <c r="R361" s="1" t="s">
        <v>13804</v>
      </c>
      <c r="S361" s="1" t="s">
        <v>359</v>
      </c>
      <c r="T361" s="1"/>
      <c r="U361" s="1"/>
      <c r="V361" s="1" t="s">
        <v>13817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7021</v>
      </c>
      <c r="H362" s="1" t="s">
        <v>8624</v>
      </c>
      <c r="I362" s="1" t="s">
        <v>10151</v>
      </c>
      <c r="J362" s="1"/>
      <c r="K362" s="1" t="s">
        <v>11463</v>
      </c>
      <c r="L362" s="1" t="s">
        <v>360</v>
      </c>
      <c r="M362" s="1" t="s">
        <v>11823</v>
      </c>
      <c r="N362" s="1" t="s">
        <v>13135</v>
      </c>
      <c r="O362" s="1" t="s">
        <v>360</v>
      </c>
      <c r="P362" s="1" t="s">
        <v>13138</v>
      </c>
      <c r="Q362" s="1" t="s">
        <v>13178</v>
      </c>
      <c r="R362" s="1" t="s">
        <v>13804</v>
      </c>
      <c r="S362" s="1" t="s">
        <v>360</v>
      </c>
      <c r="T362" s="1"/>
      <c r="U362" s="1"/>
      <c r="V362" s="1" t="s">
        <v>13817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7022</v>
      </c>
      <c r="H363" s="1" t="s">
        <v>8625</v>
      </c>
      <c r="I363" s="1" t="s">
        <v>10152</v>
      </c>
      <c r="J363" s="1"/>
      <c r="K363" s="1" t="s">
        <v>11463</v>
      </c>
      <c r="L363" s="1" t="s">
        <v>361</v>
      </c>
      <c r="M363" s="1" t="s">
        <v>11824</v>
      </c>
      <c r="N363" s="1" t="s">
        <v>13135</v>
      </c>
      <c r="O363" s="1" t="s">
        <v>361</v>
      </c>
      <c r="P363" s="1" t="s">
        <v>13138</v>
      </c>
      <c r="Q363" s="1" t="s">
        <v>13179</v>
      </c>
      <c r="R363" s="1" t="s">
        <v>13804</v>
      </c>
      <c r="S363" s="1" t="s">
        <v>361</v>
      </c>
      <c r="T363" s="1"/>
      <c r="U363" s="1"/>
      <c r="V363" s="1" t="s">
        <v>13817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7023</v>
      </c>
      <c r="H364" s="1" t="s">
        <v>8626</v>
      </c>
      <c r="I364" s="1" t="s">
        <v>10153</v>
      </c>
      <c r="J364" s="1"/>
      <c r="K364" s="1" t="s">
        <v>11463</v>
      </c>
      <c r="L364" s="1" t="s">
        <v>362</v>
      </c>
      <c r="M364" s="1" t="s">
        <v>11825</v>
      </c>
      <c r="N364" s="1" t="s">
        <v>13135</v>
      </c>
      <c r="O364" s="1" t="s">
        <v>362</v>
      </c>
      <c r="P364" s="1" t="s">
        <v>13138</v>
      </c>
      <c r="Q364" s="1" t="s">
        <v>13180</v>
      </c>
      <c r="R364" s="1" t="s">
        <v>13804</v>
      </c>
      <c r="S364" s="1" t="s">
        <v>362</v>
      </c>
      <c r="T364" s="1"/>
      <c r="U364" s="1"/>
      <c r="V364" s="1" t="s">
        <v>13817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7024</v>
      </c>
      <c r="H365" s="1" t="s">
        <v>8627</v>
      </c>
      <c r="I365" s="1" t="s">
        <v>10154</v>
      </c>
      <c r="J365" s="1"/>
      <c r="K365" s="1" t="s">
        <v>11463</v>
      </c>
      <c r="L365" s="1" t="s">
        <v>363</v>
      </c>
      <c r="M365" s="1" t="s">
        <v>11826</v>
      </c>
      <c r="N365" s="1" t="s">
        <v>13135</v>
      </c>
      <c r="O365" s="1" t="s">
        <v>363</v>
      </c>
      <c r="P365" s="1" t="s">
        <v>13138</v>
      </c>
      <c r="Q365" s="1" t="s">
        <v>13181</v>
      </c>
      <c r="R365" s="1" t="s">
        <v>13804</v>
      </c>
      <c r="S365" s="1" t="s">
        <v>363</v>
      </c>
      <c r="T365" s="1"/>
      <c r="U365" s="1"/>
      <c r="V365" s="1" t="s">
        <v>13817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7025</v>
      </c>
      <c r="H366" s="1" t="s">
        <v>8628</v>
      </c>
      <c r="I366" s="1" t="s">
        <v>10155</v>
      </c>
      <c r="J366" s="1"/>
      <c r="K366" s="1" t="s">
        <v>11463</v>
      </c>
      <c r="L366" s="1" t="s">
        <v>364</v>
      </c>
      <c r="M366" s="1" t="s">
        <v>11827</v>
      </c>
      <c r="N366" s="1" t="s">
        <v>13135</v>
      </c>
      <c r="O366" s="1" t="s">
        <v>364</v>
      </c>
      <c r="P366" s="1" t="s">
        <v>13138</v>
      </c>
      <c r="Q366" s="1" t="s">
        <v>13182</v>
      </c>
      <c r="R366" s="1" t="s">
        <v>13804</v>
      </c>
      <c r="S366" s="1" t="s">
        <v>364</v>
      </c>
      <c r="T366" s="1"/>
      <c r="U366" s="1"/>
      <c r="V366" s="1" t="s">
        <v>13817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7026</v>
      </c>
      <c r="H367" s="1" t="s">
        <v>8629</v>
      </c>
      <c r="I367" s="1" t="s">
        <v>10156</v>
      </c>
      <c r="J367" s="1"/>
      <c r="K367" s="1" t="s">
        <v>11463</v>
      </c>
      <c r="L367" s="1" t="s">
        <v>365</v>
      </c>
      <c r="M367" s="1" t="s">
        <v>11828</v>
      </c>
      <c r="N367" s="1" t="s">
        <v>13135</v>
      </c>
      <c r="O367" s="1" t="s">
        <v>365</v>
      </c>
      <c r="P367" s="1" t="s">
        <v>13138</v>
      </c>
      <c r="Q367" s="1" t="s">
        <v>13183</v>
      </c>
      <c r="R367" s="1" t="s">
        <v>13804</v>
      </c>
      <c r="S367" s="1" t="s">
        <v>365</v>
      </c>
      <c r="T367" s="1"/>
      <c r="U367" s="1"/>
      <c r="V367" s="1" t="s">
        <v>13817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7027</v>
      </c>
      <c r="H368" s="1" t="s">
        <v>8630</v>
      </c>
      <c r="I368" s="1" t="s">
        <v>10157</v>
      </c>
      <c r="J368" s="1"/>
      <c r="K368" s="1" t="s">
        <v>11463</v>
      </c>
      <c r="L368" s="1" t="s">
        <v>366</v>
      </c>
      <c r="M368" s="1" t="s">
        <v>11829</v>
      </c>
      <c r="N368" s="1" t="s">
        <v>13135</v>
      </c>
      <c r="O368" s="1" t="s">
        <v>366</v>
      </c>
      <c r="P368" s="1" t="s">
        <v>13138</v>
      </c>
      <c r="Q368" s="1" t="s">
        <v>13184</v>
      </c>
      <c r="R368" s="1" t="s">
        <v>13804</v>
      </c>
      <c r="S368" s="1" t="s">
        <v>366</v>
      </c>
      <c r="T368" s="1"/>
      <c r="U368" s="1"/>
      <c r="V368" s="1" t="s">
        <v>13817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7028</v>
      </c>
      <c r="H369" s="1" t="s">
        <v>8608</v>
      </c>
      <c r="I369" s="1" t="s">
        <v>10158</v>
      </c>
      <c r="J369" s="1"/>
      <c r="K369" s="1" t="s">
        <v>11463</v>
      </c>
      <c r="L369" s="1" t="s">
        <v>367</v>
      </c>
      <c r="M369" s="1" t="s">
        <v>11830</v>
      </c>
      <c r="N369" s="1" t="s">
        <v>13135</v>
      </c>
      <c r="O369" s="1" t="s">
        <v>367</v>
      </c>
      <c r="P369" s="1" t="s">
        <v>13138</v>
      </c>
      <c r="Q369" s="1" t="s">
        <v>13162</v>
      </c>
      <c r="R369" s="1" t="s">
        <v>13804</v>
      </c>
      <c r="S369" s="1" t="s">
        <v>367</v>
      </c>
      <c r="T369" s="1"/>
      <c r="U369" s="1"/>
      <c r="V369" s="1" t="s">
        <v>13817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7029</v>
      </c>
      <c r="H370" s="1" t="s">
        <v>3755</v>
      </c>
      <c r="I370" s="1" t="s">
        <v>10159</v>
      </c>
      <c r="J370" s="1"/>
      <c r="K370" s="1" t="s">
        <v>11463</v>
      </c>
      <c r="L370" s="1" t="s">
        <v>368</v>
      </c>
      <c r="M370" s="1" t="s">
        <v>11831</v>
      </c>
      <c r="N370" s="1" t="s">
        <v>13135</v>
      </c>
      <c r="O370" s="1" t="s">
        <v>368</v>
      </c>
      <c r="P370" s="1" t="s">
        <v>13138</v>
      </c>
      <c r="Q370" s="1" t="s">
        <v>13185</v>
      </c>
      <c r="R370" s="1" t="s">
        <v>13804</v>
      </c>
      <c r="S370" s="1" t="s">
        <v>368</v>
      </c>
      <c r="T370" s="1"/>
      <c r="U370" s="1"/>
      <c r="V370" s="1" t="s">
        <v>13817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7030</v>
      </c>
      <c r="H371" s="1" t="s">
        <v>8631</v>
      </c>
      <c r="I371" s="1" t="s">
        <v>10160</v>
      </c>
      <c r="J371" s="1"/>
      <c r="K371" s="1" t="s">
        <v>11463</v>
      </c>
      <c r="L371" s="1" t="s">
        <v>369</v>
      </c>
      <c r="M371" s="1" t="s">
        <v>11832</v>
      </c>
      <c r="N371" s="1" t="s">
        <v>13135</v>
      </c>
      <c r="O371" s="1" t="s">
        <v>369</v>
      </c>
      <c r="P371" s="1" t="s">
        <v>13138</v>
      </c>
      <c r="Q371" s="1" t="s">
        <v>13186</v>
      </c>
      <c r="R371" s="1" t="s">
        <v>13804</v>
      </c>
      <c r="S371" s="1" t="s">
        <v>369</v>
      </c>
      <c r="T371" s="1"/>
      <c r="U371" s="1"/>
      <c r="V371" s="1" t="s">
        <v>13817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3757</v>
      </c>
      <c r="H372" s="1" t="s">
        <v>8632</v>
      </c>
      <c r="I372" s="1" t="s">
        <v>10161</v>
      </c>
      <c r="J372" s="1"/>
      <c r="K372" s="1" t="s">
        <v>11463</v>
      </c>
      <c r="L372" s="1" t="s">
        <v>370</v>
      </c>
      <c r="M372" s="1" t="s">
        <v>11833</v>
      </c>
      <c r="N372" s="1" t="s">
        <v>13135</v>
      </c>
      <c r="O372" s="1" t="s">
        <v>370</v>
      </c>
      <c r="P372" s="1" t="s">
        <v>13138</v>
      </c>
      <c r="Q372" s="1" t="s">
        <v>13187</v>
      </c>
      <c r="R372" s="1" t="s">
        <v>13804</v>
      </c>
      <c r="S372" s="1" t="s">
        <v>370</v>
      </c>
      <c r="T372" s="1"/>
      <c r="U372" s="1"/>
      <c r="V372" s="1" t="s">
        <v>13817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7031</v>
      </c>
      <c r="H373" s="1" t="s">
        <v>8633</v>
      </c>
      <c r="I373" s="1" t="s">
        <v>10162</v>
      </c>
      <c r="J373" s="1"/>
      <c r="K373" s="1" t="s">
        <v>11463</v>
      </c>
      <c r="L373" s="1" t="s">
        <v>371</v>
      </c>
      <c r="M373" s="1" t="s">
        <v>11834</v>
      </c>
      <c r="N373" s="1" t="s">
        <v>13135</v>
      </c>
      <c r="O373" s="1" t="s">
        <v>371</v>
      </c>
      <c r="P373" s="1" t="s">
        <v>13138</v>
      </c>
      <c r="Q373" s="1" t="s">
        <v>13188</v>
      </c>
      <c r="R373" s="1" t="s">
        <v>13804</v>
      </c>
      <c r="S373" s="1" t="s">
        <v>371</v>
      </c>
      <c r="T373" s="1"/>
      <c r="U373" s="1"/>
      <c r="V373" s="1" t="s">
        <v>13817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7032</v>
      </c>
      <c r="H374" s="1" t="s">
        <v>8634</v>
      </c>
      <c r="I374" s="1" t="s">
        <v>10163</v>
      </c>
      <c r="J374" s="1"/>
      <c r="K374" s="1" t="s">
        <v>11463</v>
      </c>
      <c r="L374" s="1" t="s">
        <v>372</v>
      </c>
      <c r="M374" s="1" t="s">
        <v>11835</v>
      </c>
      <c r="N374" s="1" t="s">
        <v>13135</v>
      </c>
      <c r="O374" s="1" t="s">
        <v>372</v>
      </c>
      <c r="P374" s="1" t="s">
        <v>13138</v>
      </c>
      <c r="Q374" s="1" t="s">
        <v>13189</v>
      </c>
      <c r="R374" s="1" t="s">
        <v>13804</v>
      </c>
      <c r="S374" s="1" t="s">
        <v>372</v>
      </c>
      <c r="T374" s="1"/>
      <c r="U374" s="1"/>
      <c r="V374" s="1" t="s">
        <v>13817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7033</v>
      </c>
      <c r="H375" s="1" t="s">
        <v>8621</v>
      </c>
      <c r="I375" s="1" t="s">
        <v>10164</v>
      </c>
      <c r="J375" s="1"/>
      <c r="K375" s="1" t="s">
        <v>11463</v>
      </c>
      <c r="L375" s="1" t="s">
        <v>373</v>
      </c>
      <c r="M375" s="1" t="s">
        <v>11836</v>
      </c>
      <c r="N375" s="1" t="s">
        <v>13135</v>
      </c>
      <c r="O375" s="1" t="s">
        <v>373</v>
      </c>
      <c r="P375" s="1" t="s">
        <v>13138</v>
      </c>
      <c r="Q375" s="1" t="s">
        <v>13175</v>
      </c>
      <c r="R375" s="1" t="s">
        <v>13804</v>
      </c>
      <c r="S375" s="1" t="s">
        <v>373</v>
      </c>
      <c r="T375" s="1"/>
      <c r="U375" s="1"/>
      <c r="V375" s="1" t="s">
        <v>13817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7034</v>
      </c>
      <c r="H376" s="1" t="s">
        <v>8635</v>
      </c>
      <c r="I376" s="1" t="s">
        <v>10165</v>
      </c>
      <c r="J376" s="1"/>
      <c r="K376" s="1" t="s">
        <v>11463</v>
      </c>
      <c r="L376" s="1" t="s">
        <v>374</v>
      </c>
      <c r="M376" s="1" t="s">
        <v>11837</v>
      </c>
      <c r="N376" s="1" t="s">
        <v>13135</v>
      </c>
      <c r="O376" s="1" t="s">
        <v>374</v>
      </c>
      <c r="P376" s="1" t="s">
        <v>13138</v>
      </c>
      <c r="Q376" s="1" t="s">
        <v>13190</v>
      </c>
      <c r="R376" s="1" t="s">
        <v>13804</v>
      </c>
      <c r="S376" s="1" t="s">
        <v>374</v>
      </c>
      <c r="T376" s="1"/>
      <c r="U376" s="1"/>
      <c r="V376" s="1" t="s">
        <v>13817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7035</v>
      </c>
      <c r="H377" s="1" t="s">
        <v>8636</v>
      </c>
      <c r="I377" s="1" t="s">
        <v>10166</v>
      </c>
      <c r="J377" s="1"/>
      <c r="K377" s="1" t="s">
        <v>11463</v>
      </c>
      <c r="L377" s="1" t="s">
        <v>375</v>
      </c>
      <c r="M377" s="1" t="s">
        <v>11838</v>
      </c>
      <c r="N377" s="1" t="s">
        <v>13135</v>
      </c>
      <c r="O377" s="1" t="s">
        <v>375</v>
      </c>
      <c r="P377" s="1" t="s">
        <v>13138</v>
      </c>
      <c r="Q377" s="1" t="s">
        <v>13191</v>
      </c>
      <c r="R377" s="1" t="s">
        <v>13804</v>
      </c>
      <c r="S377" s="1" t="s">
        <v>375</v>
      </c>
      <c r="T377" s="1"/>
      <c r="U377" s="1"/>
      <c r="V377" s="1" t="s">
        <v>13817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7036</v>
      </c>
      <c r="H378" s="1" t="s">
        <v>8637</v>
      </c>
      <c r="I378" s="1" t="s">
        <v>10167</v>
      </c>
      <c r="J378" s="1"/>
      <c r="K378" s="1" t="s">
        <v>11463</v>
      </c>
      <c r="L378" s="1" t="s">
        <v>376</v>
      </c>
      <c r="M378" s="1" t="s">
        <v>11839</v>
      </c>
      <c r="N378" s="1" t="s">
        <v>13135</v>
      </c>
      <c r="O378" s="1" t="s">
        <v>376</v>
      </c>
      <c r="P378" s="1" t="s">
        <v>13138</v>
      </c>
      <c r="Q378" s="1" t="s">
        <v>13192</v>
      </c>
      <c r="R378" s="1" t="s">
        <v>13804</v>
      </c>
      <c r="S378" s="1" t="s">
        <v>376</v>
      </c>
      <c r="T378" s="1"/>
      <c r="U378" s="1"/>
      <c r="V378" s="1" t="s">
        <v>13817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7037</v>
      </c>
      <c r="H379" s="1" t="s">
        <v>8638</v>
      </c>
      <c r="I379" s="1" t="s">
        <v>10168</v>
      </c>
      <c r="J379" s="1"/>
      <c r="K379" s="1" t="s">
        <v>11463</v>
      </c>
      <c r="L379" s="1" t="s">
        <v>377</v>
      </c>
      <c r="M379" s="1" t="s">
        <v>11840</v>
      </c>
      <c r="N379" s="1" t="s">
        <v>13135</v>
      </c>
      <c r="O379" s="1" t="s">
        <v>377</v>
      </c>
      <c r="P379" s="1" t="s">
        <v>13138</v>
      </c>
      <c r="Q379" s="1" t="s">
        <v>13193</v>
      </c>
      <c r="R379" s="1" t="s">
        <v>13804</v>
      </c>
      <c r="S379" s="1" t="s">
        <v>377</v>
      </c>
      <c r="T379" s="1"/>
      <c r="U379" s="1"/>
      <c r="V379" s="1" t="s">
        <v>13817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7038</v>
      </c>
      <c r="H380" s="1" t="s">
        <v>8639</v>
      </c>
      <c r="I380" s="1" t="s">
        <v>10169</v>
      </c>
      <c r="J380" s="1"/>
      <c r="K380" s="1" t="s">
        <v>11463</v>
      </c>
      <c r="L380" s="1" t="s">
        <v>378</v>
      </c>
      <c r="M380" s="1" t="s">
        <v>11841</v>
      </c>
      <c r="N380" s="1" t="s">
        <v>13135</v>
      </c>
      <c r="O380" s="1" t="s">
        <v>378</v>
      </c>
      <c r="P380" s="1" t="s">
        <v>13138</v>
      </c>
      <c r="Q380" s="1" t="s">
        <v>13194</v>
      </c>
      <c r="R380" s="1" t="s">
        <v>13804</v>
      </c>
      <c r="S380" s="1" t="s">
        <v>378</v>
      </c>
      <c r="T380" s="1"/>
      <c r="U380" s="1"/>
      <c r="V380" s="1" t="s">
        <v>13817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7039</v>
      </c>
      <c r="H381" s="1" t="s">
        <v>8640</v>
      </c>
      <c r="I381" s="1" t="s">
        <v>10170</v>
      </c>
      <c r="J381" s="1"/>
      <c r="K381" s="1" t="s">
        <v>11463</v>
      </c>
      <c r="L381" s="1" t="s">
        <v>379</v>
      </c>
      <c r="M381" s="1" t="s">
        <v>11842</v>
      </c>
      <c r="N381" s="1" t="s">
        <v>13135</v>
      </c>
      <c r="O381" s="1" t="s">
        <v>379</v>
      </c>
      <c r="P381" s="1" t="s">
        <v>13138</v>
      </c>
      <c r="Q381" s="1" t="s">
        <v>13195</v>
      </c>
      <c r="R381" s="1" t="s">
        <v>13804</v>
      </c>
      <c r="S381" s="1" t="s">
        <v>379</v>
      </c>
      <c r="T381" s="1"/>
      <c r="U381" s="1"/>
      <c r="V381" s="1" t="s">
        <v>13817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7040</v>
      </c>
      <c r="H382" s="1" t="s">
        <v>8641</v>
      </c>
      <c r="I382" s="1" t="s">
        <v>10171</v>
      </c>
      <c r="J382" s="1"/>
      <c r="K382" s="1" t="s">
        <v>11463</v>
      </c>
      <c r="L382" s="1" t="s">
        <v>380</v>
      </c>
      <c r="M382" s="1" t="s">
        <v>11843</v>
      </c>
      <c r="N382" s="1" t="s">
        <v>13135</v>
      </c>
      <c r="O382" s="1" t="s">
        <v>380</v>
      </c>
      <c r="P382" s="1" t="s">
        <v>13138</v>
      </c>
      <c r="Q382" s="1" t="s">
        <v>13196</v>
      </c>
      <c r="R382" s="1" t="s">
        <v>13804</v>
      </c>
      <c r="S382" s="1" t="s">
        <v>380</v>
      </c>
      <c r="T382" s="1"/>
      <c r="U382" s="1"/>
      <c r="V382" s="1" t="s">
        <v>13817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7041</v>
      </c>
      <c r="H383" s="1" t="s">
        <v>8642</v>
      </c>
      <c r="I383" s="1" t="s">
        <v>10172</v>
      </c>
      <c r="J383" s="1"/>
      <c r="K383" s="1" t="s">
        <v>11463</v>
      </c>
      <c r="L383" s="1" t="s">
        <v>381</v>
      </c>
      <c r="M383" s="1" t="s">
        <v>11844</v>
      </c>
      <c r="N383" s="1" t="s">
        <v>13135</v>
      </c>
      <c r="O383" s="1" t="s">
        <v>381</v>
      </c>
      <c r="P383" s="1" t="s">
        <v>13138</v>
      </c>
      <c r="Q383" s="1" t="s">
        <v>13197</v>
      </c>
      <c r="R383" s="1" t="s">
        <v>13804</v>
      </c>
      <c r="S383" s="1" t="s">
        <v>381</v>
      </c>
      <c r="T383" s="1"/>
      <c r="U383" s="1"/>
      <c r="V383" s="1" t="s">
        <v>13817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7042</v>
      </c>
      <c r="H384" s="1" t="s">
        <v>8643</v>
      </c>
      <c r="I384" s="1" t="s">
        <v>10173</v>
      </c>
      <c r="J384" s="1"/>
      <c r="K384" s="1" t="s">
        <v>11463</v>
      </c>
      <c r="L384" s="1" t="s">
        <v>382</v>
      </c>
      <c r="M384" s="1" t="s">
        <v>11845</v>
      </c>
      <c r="N384" s="1" t="s">
        <v>13135</v>
      </c>
      <c r="O384" s="1" t="s">
        <v>382</v>
      </c>
      <c r="P384" s="1" t="s">
        <v>13138</v>
      </c>
      <c r="Q384" s="1" t="s">
        <v>13198</v>
      </c>
      <c r="R384" s="1" t="s">
        <v>13804</v>
      </c>
      <c r="S384" s="1" t="s">
        <v>382</v>
      </c>
      <c r="T384" s="1"/>
      <c r="U384" s="1"/>
      <c r="V384" s="1" t="s">
        <v>13817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7043</v>
      </c>
      <c r="H385" s="1" t="s">
        <v>8644</v>
      </c>
      <c r="I385" s="1" t="s">
        <v>10174</v>
      </c>
      <c r="J385" s="1"/>
      <c r="K385" s="1" t="s">
        <v>11463</v>
      </c>
      <c r="L385" s="1" t="s">
        <v>383</v>
      </c>
      <c r="M385" s="1" t="s">
        <v>11846</v>
      </c>
      <c r="N385" s="1" t="s">
        <v>13135</v>
      </c>
      <c r="O385" s="1" t="s">
        <v>383</v>
      </c>
      <c r="P385" s="1" t="s">
        <v>13138</v>
      </c>
      <c r="Q385" s="1" t="s">
        <v>13199</v>
      </c>
      <c r="R385" s="1" t="s">
        <v>13804</v>
      </c>
      <c r="S385" s="1" t="s">
        <v>383</v>
      </c>
      <c r="T385" s="1"/>
      <c r="U385" s="1"/>
      <c r="V385" s="1" t="s">
        <v>13817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7044</v>
      </c>
      <c r="H386" s="1" t="s">
        <v>8645</v>
      </c>
      <c r="I386" s="1" t="s">
        <v>10175</v>
      </c>
      <c r="J386" s="1"/>
      <c r="K386" s="1" t="s">
        <v>11463</v>
      </c>
      <c r="L386" s="1" t="s">
        <v>384</v>
      </c>
      <c r="M386" s="1" t="s">
        <v>11847</v>
      </c>
      <c r="N386" s="1" t="s">
        <v>13135</v>
      </c>
      <c r="O386" s="1" t="s">
        <v>384</v>
      </c>
      <c r="P386" s="1" t="s">
        <v>13138</v>
      </c>
      <c r="Q386" s="1" t="s">
        <v>13200</v>
      </c>
      <c r="R386" s="1" t="s">
        <v>13804</v>
      </c>
      <c r="S386" s="1" t="s">
        <v>384</v>
      </c>
      <c r="T386" s="1"/>
      <c r="U386" s="1"/>
      <c r="V386" s="1" t="s">
        <v>13817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7045</v>
      </c>
      <c r="H387" s="1" t="s">
        <v>8646</v>
      </c>
      <c r="I387" s="1" t="s">
        <v>10176</v>
      </c>
      <c r="J387" s="1"/>
      <c r="K387" s="1" t="s">
        <v>11463</v>
      </c>
      <c r="L387" s="1" t="s">
        <v>385</v>
      </c>
      <c r="M387" s="1" t="s">
        <v>11848</v>
      </c>
      <c r="N387" s="1" t="s">
        <v>13135</v>
      </c>
      <c r="O387" s="1" t="s">
        <v>385</v>
      </c>
      <c r="P387" s="1" t="s">
        <v>13138</v>
      </c>
      <c r="Q387" s="1" t="s">
        <v>13201</v>
      </c>
      <c r="R387" s="1" t="s">
        <v>13804</v>
      </c>
      <c r="S387" s="1" t="s">
        <v>385</v>
      </c>
      <c r="T387" s="1"/>
      <c r="U387" s="1"/>
      <c r="V387" s="1" t="s">
        <v>13817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7046</v>
      </c>
      <c r="H388" s="1" t="s">
        <v>8647</v>
      </c>
      <c r="I388" s="1" t="s">
        <v>10177</v>
      </c>
      <c r="J388" s="1"/>
      <c r="K388" s="1" t="s">
        <v>11463</v>
      </c>
      <c r="L388" s="1" t="s">
        <v>386</v>
      </c>
      <c r="M388" s="1" t="s">
        <v>11849</v>
      </c>
      <c r="N388" s="1" t="s">
        <v>13135</v>
      </c>
      <c r="O388" s="1" t="s">
        <v>386</v>
      </c>
      <c r="P388" s="1" t="s">
        <v>13138</v>
      </c>
      <c r="Q388" s="1" t="s">
        <v>13202</v>
      </c>
      <c r="R388" s="1" t="s">
        <v>13804</v>
      </c>
      <c r="S388" s="1" t="s">
        <v>386</v>
      </c>
      <c r="T388" s="1"/>
      <c r="U388" s="1"/>
      <c r="V388" s="1" t="s">
        <v>13817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7047</v>
      </c>
      <c r="H389" s="1" t="s">
        <v>8648</v>
      </c>
      <c r="I389" s="1" t="s">
        <v>10178</v>
      </c>
      <c r="J389" s="1"/>
      <c r="K389" s="1" t="s">
        <v>11463</v>
      </c>
      <c r="L389" s="1" t="s">
        <v>387</v>
      </c>
      <c r="M389" s="1" t="s">
        <v>11850</v>
      </c>
      <c r="N389" s="1" t="s">
        <v>13135</v>
      </c>
      <c r="O389" s="1" t="s">
        <v>387</v>
      </c>
      <c r="P389" s="1" t="s">
        <v>13138</v>
      </c>
      <c r="Q389" s="1" t="s">
        <v>13203</v>
      </c>
      <c r="R389" s="1" t="s">
        <v>13804</v>
      </c>
      <c r="S389" s="1" t="s">
        <v>387</v>
      </c>
      <c r="T389" s="1"/>
      <c r="U389" s="1"/>
      <c r="V389" s="1" t="s">
        <v>13817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7048</v>
      </c>
      <c r="H390" s="1" t="s">
        <v>8649</v>
      </c>
      <c r="I390" s="1" t="s">
        <v>10179</v>
      </c>
      <c r="J390" s="1"/>
      <c r="K390" s="1" t="s">
        <v>11463</v>
      </c>
      <c r="L390" s="1" t="s">
        <v>388</v>
      </c>
      <c r="M390" s="1" t="s">
        <v>11851</v>
      </c>
      <c r="N390" s="1" t="s">
        <v>13135</v>
      </c>
      <c r="O390" s="1" t="s">
        <v>388</v>
      </c>
      <c r="P390" s="1" t="s">
        <v>13138</v>
      </c>
      <c r="Q390" s="1" t="s">
        <v>13204</v>
      </c>
      <c r="R390" s="1" t="s">
        <v>13804</v>
      </c>
      <c r="S390" s="1" t="s">
        <v>388</v>
      </c>
      <c r="T390" s="1"/>
      <c r="U390" s="1"/>
      <c r="V390" s="1" t="s">
        <v>13817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7049</v>
      </c>
      <c r="H391" s="1" t="s">
        <v>8650</v>
      </c>
      <c r="I391" s="1" t="s">
        <v>10180</v>
      </c>
      <c r="J391" s="1"/>
      <c r="K391" s="1" t="s">
        <v>11463</v>
      </c>
      <c r="L391" s="1" t="s">
        <v>389</v>
      </c>
      <c r="M391" s="1" t="s">
        <v>11852</v>
      </c>
      <c r="N391" s="1" t="s">
        <v>13135</v>
      </c>
      <c r="O391" s="1" t="s">
        <v>389</v>
      </c>
      <c r="P391" s="1" t="s">
        <v>13138</v>
      </c>
      <c r="Q391" s="1" t="s">
        <v>13205</v>
      </c>
      <c r="R391" s="1" t="s">
        <v>13804</v>
      </c>
      <c r="S391" s="1" t="s">
        <v>389</v>
      </c>
      <c r="T391" s="1"/>
      <c r="U391" s="1"/>
      <c r="V391" s="1" t="s">
        <v>13817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7050</v>
      </c>
      <c r="H392" s="1" t="s">
        <v>8651</v>
      </c>
      <c r="I392" s="1" t="s">
        <v>10181</v>
      </c>
      <c r="J392" s="1"/>
      <c r="K392" s="1" t="s">
        <v>11463</v>
      </c>
      <c r="L392" s="1" t="s">
        <v>390</v>
      </c>
      <c r="M392" s="1" t="s">
        <v>11853</v>
      </c>
      <c r="N392" s="1" t="s">
        <v>13135</v>
      </c>
      <c r="O392" s="1" t="s">
        <v>390</v>
      </c>
      <c r="P392" s="1" t="s">
        <v>13138</v>
      </c>
      <c r="Q392" s="1" t="s">
        <v>13206</v>
      </c>
      <c r="R392" s="1" t="s">
        <v>13804</v>
      </c>
      <c r="S392" s="1" t="s">
        <v>390</v>
      </c>
      <c r="T392" s="1"/>
      <c r="U392" s="1"/>
      <c r="V392" s="1" t="s">
        <v>13817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7051</v>
      </c>
      <c r="H393" s="1" t="s">
        <v>8652</v>
      </c>
      <c r="I393" s="1" t="s">
        <v>10182</v>
      </c>
      <c r="J393" s="1"/>
      <c r="K393" s="1" t="s">
        <v>11463</v>
      </c>
      <c r="L393" s="1" t="s">
        <v>391</v>
      </c>
      <c r="M393" s="1" t="s">
        <v>11854</v>
      </c>
      <c r="N393" s="1" t="s">
        <v>13135</v>
      </c>
      <c r="O393" s="1" t="s">
        <v>391</v>
      </c>
      <c r="P393" s="1" t="s">
        <v>13138</v>
      </c>
      <c r="Q393" s="1" t="s">
        <v>13207</v>
      </c>
      <c r="R393" s="1" t="s">
        <v>13804</v>
      </c>
      <c r="S393" s="1" t="s">
        <v>391</v>
      </c>
      <c r="T393" s="1"/>
      <c r="U393" s="1"/>
      <c r="V393" s="1" t="s">
        <v>13817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7052</v>
      </c>
      <c r="H394" s="1" t="s">
        <v>8653</v>
      </c>
      <c r="I394" s="1" t="s">
        <v>10183</v>
      </c>
      <c r="J394" s="1"/>
      <c r="K394" s="1" t="s">
        <v>11463</v>
      </c>
      <c r="L394" s="1" t="s">
        <v>392</v>
      </c>
      <c r="M394" s="1" t="s">
        <v>11855</v>
      </c>
      <c r="N394" s="1" t="s">
        <v>13135</v>
      </c>
      <c r="O394" s="1" t="s">
        <v>392</v>
      </c>
      <c r="P394" s="1" t="s">
        <v>13138</v>
      </c>
      <c r="Q394" s="1" t="s">
        <v>13208</v>
      </c>
      <c r="R394" s="1" t="s">
        <v>13804</v>
      </c>
      <c r="S394" s="1" t="s">
        <v>392</v>
      </c>
      <c r="T394" s="1"/>
      <c r="U394" s="1"/>
      <c r="V394" s="1" t="s">
        <v>13817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7053</v>
      </c>
      <c r="H395" s="1" t="s">
        <v>8654</v>
      </c>
      <c r="I395" s="1" t="s">
        <v>10184</v>
      </c>
      <c r="J395" s="1"/>
      <c r="K395" s="1" t="s">
        <v>11463</v>
      </c>
      <c r="L395" s="1" t="s">
        <v>393</v>
      </c>
      <c r="M395" s="1" t="s">
        <v>11856</v>
      </c>
      <c r="N395" s="1" t="s">
        <v>13135</v>
      </c>
      <c r="O395" s="1" t="s">
        <v>393</v>
      </c>
      <c r="P395" s="1" t="s">
        <v>13138</v>
      </c>
      <c r="Q395" s="1" t="s">
        <v>13209</v>
      </c>
      <c r="R395" s="1" t="s">
        <v>13804</v>
      </c>
      <c r="S395" s="1" t="s">
        <v>393</v>
      </c>
      <c r="T395" s="1"/>
      <c r="U395" s="1"/>
      <c r="V395" s="1" t="s">
        <v>13817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7054</v>
      </c>
      <c r="H396" s="1" t="s">
        <v>8655</v>
      </c>
      <c r="I396" s="1" t="s">
        <v>10185</v>
      </c>
      <c r="J396" s="1"/>
      <c r="K396" s="1" t="s">
        <v>11463</v>
      </c>
      <c r="L396" s="1" t="s">
        <v>394</v>
      </c>
      <c r="M396" s="1" t="s">
        <v>11857</v>
      </c>
      <c r="N396" s="1" t="s">
        <v>13135</v>
      </c>
      <c r="O396" s="1" t="s">
        <v>394</v>
      </c>
      <c r="P396" s="1" t="s">
        <v>13138</v>
      </c>
      <c r="Q396" s="1" t="s">
        <v>13210</v>
      </c>
      <c r="R396" s="1" t="s">
        <v>13804</v>
      </c>
      <c r="S396" s="1" t="s">
        <v>394</v>
      </c>
      <c r="T396" s="1"/>
      <c r="U396" s="1"/>
      <c r="V396" s="1" t="s">
        <v>13817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7055</v>
      </c>
      <c r="H397" s="1" t="s">
        <v>8656</v>
      </c>
      <c r="I397" s="1" t="s">
        <v>10186</v>
      </c>
      <c r="J397" s="1"/>
      <c r="K397" s="1" t="s">
        <v>11463</v>
      </c>
      <c r="L397" s="1" t="s">
        <v>395</v>
      </c>
      <c r="M397" s="1" t="s">
        <v>11858</v>
      </c>
      <c r="N397" s="1" t="s">
        <v>13135</v>
      </c>
      <c r="O397" s="1" t="s">
        <v>395</v>
      </c>
      <c r="P397" s="1" t="s">
        <v>13138</v>
      </c>
      <c r="Q397" s="1" t="s">
        <v>13211</v>
      </c>
      <c r="R397" s="1" t="s">
        <v>13804</v>
      </c>
      <c r="S397" s="1" t="s">
        <v>395</v>
      </c>
      <c r="T397" s="1"/>
      <c r="U397" s="1"/>
      <c r="V397" s="1" t="s">
        <v>13817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7056</v>
      </c>
      <c r="H398" s="1" t="s">
        <v>8657</v>
      </c>
      <c r="I398" s="1" t="s">
        <v>10187</v>
      </c>
      <c r="J398" s="1"/>
      <c r="K398" s="1" t="s">
        <v>11463</v>
      </c>
      <c r="L398" s="1" t="s">
        <v>396</v>
      </c>
      <c r="M398" s="1" t="s">
        <v>11859</v>
      </c>
      <c r="N398" s="1" t="s">
        <v>13135</v>
      </c>
      <c r="O398" s="1" t="s">
        <v>396</v>
      </c>
      <c r="P398" s="1" t="s">
        <v>13138</v>
      </c>
      <c r="Q398" s="1" t="s">
        <v>13212</v>
      </c>
      <c r="R398" s="1" t="s">
        <v>13804</v>
      </c>
      <c r="S398" s="1" t="s">
        <v>396</v>
      </c>
      <c r="T398" s="1"/>
      <c r="U398" s="1"/>
      <c r="V398" s="1" t="s">
        <v>13817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7057</v>
      </c>
      <c r="H399" s="1" t="s">
        <v>8620</v>
      </c>
      <c r="I399" s="1" t="s">
        <v>10188</v>
      </c>
      <c r="J399" s="1"/>
      <c r="K399" s="1" t="s">
        <v>11463</v>
      </c>
      <c r="L399" s="1" t="s">
        <v>397</v>
      </c>
      <c r="M399" s="1" t="s">
        <v>11860</v>
      </c>
      <c r="N399" s="1" t="s">
        <v>13135</v>
      </c>
      <c r="O399" s="1" t="s">
        <v>397</v>
      </c>
      <c r="P399" s="1" t="s">
        <v>13138</v>
      </c>
      <c r="Q399" s="1" t="s">
        <v>13174</v>
      </c>
      <c r="R399" s="1" t="s">
        <v>13804</v>
      </c>
      <c r="S399" s="1" t="s">
        <v>397</v>
      </c>
      <c r="T399" s="1"/>
      <c r="U399" s="1"/>
      <c r="V399" s="1" t="s">
        <v>13817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7058</v>
      </c>
      <c r="H400" s="1" t="s">
        <v>8658</v>
      </c>
      <c r="I400" s="1" t="s">
        <v>10189</v>
      </c>
      <c r="J400" s="1"/>
      <c r="K400" s="1" t="s">
        <v>11463</v>
      </c>
      <c r="L400" s="1" t="s">
        <v>398</v>
      </c>
      <c r="M400" s="1" t="s">
        <v>11861</v>
      </c>
      <c r="N400" s="1" t="s">
        <v>13135</v>
      </c>
      <c r="O400" s="1" t="s">
        <v>398</v>
      </c>
      <c r="P400" s="1" t="s">
        <v>13138</v>
      </c>
      <c r="Q400" s="1" t="s">
        <v>13213</v>
      </c>
      <c r="R400" s="1" t="s">
        <v>13804</v>
      </c>
      <c r="S400" s="1" t="s">
        <v>398</v>
      </c>
      <c r="T400" s="1"/>
      <c r="U400" s="1"/>
      <c r="V400" s="1" t="s">
        <v>13817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7059</v>
      </c>
      <c r="H401" s="1" t="s">
        <v>8659</v>
      </c>
      <c r="I401" s="1" t="s">
        <v>10190</v>
      </c>
      <c r="J401" s="1"/>
      <c r="K401" s="1" t="s">
        <v>11463</v>
      </c>
      <c r="L401" s="1" t="s">
        <v>399</v>
      </c>
      <c r="M401" s="1" t="s">
        <v>11862</v>
      </c>
      <c r="N401" s="1" t="s">
        <v>13135</v>
      </c>
      <c r="O401" s="1" t="s">
        <v>399</v>
      </c>
      <c r="P401" s="1" t="s">
        <v>13138</v>
      </c>
      <c r="Q401" s="1" t="s">
        <v>13214</v>
      </c>
      <c r="R401" s="1" t="s">
        <v>13804</v>
      </c>
      <c r="S401" s="1" t="s">
        <v>399</v>
      </c>
      <c r="T401" s="1"/>
      <c r="U401" s="1"/>
      <c r="V401" s="1" t="s">
        <v>13817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7060</v>
      </c>
      <c r="H402" s="1" t="s">
        <v>8660</v>
      </c>
      <c r="I402" s="1" t="s">
        <v>10191</v>
      </c>
      <c r="J402" s="1"/>
      <c r="K402" s="1" t="s">
        <v>11463</v>
      </c>
      <c r="L402" s="1" t="s">
        <v>400</v>
      </c>
      <c r="M402" s="1" t="s">
        <v>11863</v>
      </c>
      <c r="N402" s="1" t="s">
        <v>13135</v>
      </c>
      <c r="O402" s="1" t="s">
        <v>400</v>
      </c>
      <c r="P402" s="1" t="s">
        <v>13138</v>
      </c>
      <c r="Q402" s="1" t="s">
        <v>13215</v>
      </c>
      <c r="R402" s="1" t="s">
        <v>13804</v>
      </c>
      <c r="S402" s="1" t="s">
        <v>400</v>
      </c>
      <c r="T402" s="1"/>
      <c r="U402" s="1"/>
      <c r="V402" s="1" t="s">
        <v>13817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7061</v>
      </c>
      <c r="H403" s="1" t="s">
        <v>8660</v>
      </c>
      <c r="I403" s="1" t="s">
        <v>10192</v>
      </c>
      <c r="J403" s="1"/>
      <c r="K403" s="1" t="s">
        <v>11463</v>
      </c>
      <c r="L403" s="1" t="s">
        <v>401</v>
      </c>
      <c r="M403" s="1" t="s">
        <v>11864</v>
      </c>
      <c r="N403" s="1" t="s">
        <v>13135</v>
      </c>
      <c r="O403" s="1" t="s">
        <v>401</v>
      </c>
      <c r="P403" s="1" t="s">
        <v>13138</v>
      </c>
      <c r="Q403" s="1" t="s">
        <v>13215</v>
      </c>
      <c r="R403" s="1" t="s">
        <v>13804</v>
      </c>
      <c r="S403" s="1" t="s">
        <v>401</v>
      </c>
      <c r="T403" s="1"/>
      <c r="U403" s="1"/>
      <c r="V403" s="1" t="s">
        <v>13817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7062</v>
      </c>
      <c r="H404" s="1" t="s">
        <v>8661</v>
      </c>
      <c r="I404" s="1" t="s">
        <v>10193</v>
      </c>
      <c r="J404" s="1"/>
      <c r="K404" s="1" t="s">
        <v>11463</v>
      </c>
      <c r="L404" s="1" t="s">
        <v>402</v>
      </c>
      <c r="M404" s="1" t="s">
        <v>11865</v>
      </c>
      <c r="N404" s="1" t="s">
        <v>13135</v>
      </c>
      <c r="O404" s="1" t="s">
        <v>402</v>
      </c>
      <c r="P404" s="1" t="s">
        <v>13138</v>
      </c>
      <c r="Q404" s="1" t="s">
        <v>13216</v>
      </c>
      <c r="R404" s="1" t="s">
        <v>13804</v>
      </c>
      <c r="S404" s="1" t="s">
        <v>402</v>
      </c>
      <c r="T404" s="1"/>
      <c r="U404" s="1"/>
      <c r="V404" s="1" t="s">
        <v>13817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7063</v>
      </c>
      <c r="H405" s="1" t="s">
        <v>8662</v>
      </c>
      <c r="I405" s="1" t="s">
        <v>10194</v>
      </c>
      <c r="J405" s="1"/>
      <c r="K405" s="1" t="s">
        <v>11463</v>
      </c>
      <c r="L405" s="1" t="s">
        <v>403</v>
      </c>
      <c r="M405" s="1" t="s">
        <v>11866</v>
      </c>
      <c r="N405" s="1" t="s">
        <v>13135</v>
      </c>
      <c r="O405" s="1" t="s">
        <v>403</v>
      </c>
      <c r="P405" s="1" t="s">
        <v>13138</v>
      </c>
      <c r="Q405" s="1" t="s">
        <v>13217</v>
      </c>
      <c r="R405" s="1" t="s">
        <v>13804</v>
      </c>
      <c r="S405" s="1" t="s">
        <v>403</v>
      </c>
      <c r="T405" s="1"/>
      <c r="U405" s="1"/>
      <c r="V405" s="1" t="s">
        <v>13817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7064</v>
      </c>
      <c r="H406" s="1" t="s">
        <v>8663</v>
      </c>
      <c r="I406" s="1" t="s">
        <v>10195</v>
      </c>
      <c r="J406" s="1"/>
      <c r="K406" s="1" t="s">
        <v>11463</v>
      </c>
      <c r="L406" s="1" t="s">
        <v>404</v>
      </c>
      <c r="M406" s="1" t="s">
        <v>11867</v>
      </c>
      <c r="N406" s="1" t="s">
        <v>13135</v>
      </c>
      <c r="O406" s="1" t="s">
        <v>404</v>
      </c>
      <c r="P406" s="1" t="s">
        <v>13138</v>
      </c>
      <c r="Q406" s="1" t="s">
        <v>13218</v>
      </c>
      <c r="R406" s="1" t="s">
        <v>13804</v>
      </c>
      <c r="S406" s="1" t="s">
        <v>404</v>
      </c>
      <c r="T406" s="1"/>
      <c r="U406" s="1"/>
      <c r="V406" s="1" t="s">
        <v>13817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7065</v>
      </c>
      <c r="H407" s="1" t="s">
        <v>8664</v>
      </c>
      <c r="I407" s="1" t="s">
        <v>10196</v>
      </c>
      <c r="J407" s="1"/>
      <c r="K407" s="1" t="s">
        <v>11463</v>
      </c>
      <c r="L407" s="1" t="s">
        <v>405</v>
      </c>
      <c r="M407" s="1" t="s">
        <v>11868</v>
      </c>
      <c r="N407" s="1" t="s">
        <v>13135</v>
      </c>
      <c r="O407" s="1" t="s">
        <v>405</v>
      </c>
      <c r="P407" s="1" t="s">
        <v>13138</v>
      </c>
      <c r="Q407" s="1" t="s">
        <v>13219</v>
      </c>
      <c r="R407" s="1" t="s">
        <v>13804</v>
      </c>
      <c r="S407" s="1" t="s">
        <v>405</v>
      </c>
      <c r="T407" s="1"/>
      <c r="U407" s="1"/>
      <c r="V407" s="1" t="s">
        <v>13817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7066</v>
      </c>
      <c r="H408" s="1" t="s">
        <v>8665</v>
      </c>
      <c r="I408" s="1" t="s">
        <v>10197</v>
      </c>
      <c r="J408" s="1"/>
      <c r="K408" s="1" t="s">
        <v>11463</v>
      </c>
      <c r="L408" s="1" t="s">
        <v>406</v>
      </c>
      <c r="M408" s="1" t="s">
        <v>11869</v>
      </c>
      <c r="N408" s="1" t="s">
        <v>13135</v>
      </c>
      <c r="O408" s="1" t="s">
        <v>406</v>
      </c>
      <c r="P408" s="1" t="s">
        <v>13138</v>
      </c>
      <c r="Q408" s="1" t="s">
        <v>13220</v>
      </c>
      <c r="R408" s="1" t="s">
        <v>13804</v>
      </c>
      <c r="S408" s="1" t="s">
        <v>406</v>
      </c>
      <c r="T408" s="1"/>
      <c r="U408" s="1"/>
      <c r="V408" s="1" t="s">
        <v>13817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7067</v>
      </c>
      <c r="H409" s="1" t="s">
        <v>8666</v>
      </c>
      <c r="I409" s="1" t="s">
        <v>10198</v>
      </c>
      <c r="J409" s="1"/>
      <c r="K409" s="1" t="s">
        <v>11463</v>
      </c>
      <c r="L409" s="1" t="s">
        <v>407</v>
      </c>
      <c r="M409" s="1" t="s">
        <v>11870</v>
      </c>
      <c r="N409" s="1" t="s">
        <v>13135</v>
      </c>
      <c r="O409" s="1" t="s">
        <v>407</v>
      </c>
      <c r="P409" s="1" t="s">
        <v>13138</v>
      </c>
      <c r="Q409" s="1" t="s">
        <v>13221</v>
      </c>
      <c r="R409" s="1" t="s">
        <v>13804</v>
      </c>
      <c r="S409" s="1" t="s">
        <v>407</v>
      </c>
      <c r="T409" s="1"/>
      <c r="U409" s="1"/>
      <c r="V409" s="1" t="s">
        <v>13817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7068</v>
      </c>
      <c r="H410" s="1" t="s">
        <v>8667</v>
      </c>
      <c r="I410" s="1" t="s">
        <v>10199</v>
      </c>
      <c r="J410" s="1"/>
      <c r="K410" s="1" t="s">
        <v>11463</v>
      </c>
      <c r="L410" s="1" t="s">
        <v>408</v>
      </c>
      <c r="M410" s="1" t="s">
        <v>11871</v>
      </c>
      <c r="N410" s="1" t="s">
        <v>13135</v>
      </c>
      <c r="O410" s="1" t="s">
        <v>408</v>
      </c>
      <c r="P410" s="1" t="s">
        <v>13138</v>
      </c>
      <c r="Q410" s="1" t="s">
        <v>13222</v>
      </c>
      <c r="R410" s="1" t="s">
        <v>13804</v>
      </c>
      <c r="S410" s="1" t="s">
        <v>408</v>
      </c>
      <c r="T410" s="1"/>
      <c r="U410" s="1"/>
      <c r="V410" s="1" t="s">
        <v>13817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7069</v>
      </c>
      <c r="H411" s="1" t="s">
        <v>8666</v>
      </c>
      <c r="I411" s="1" t="s">
        <v>10200</v>
      </c>
      <c r="J411" s="1"/>
      <c r="K411" s="1" t="s">
        <v>11463</v>
      </c>
      <c r="L411" s="1" t="s">
        <v>409</v>
      </c>
      <c r="M411" s="1" t="s">
        <v>11872</v>
      </c>
      <c r="N411" s="1" t="s">
        <v>13135</v>
      </c>
      <c r="O411" s="1" t="s">
        <v>409</v>
      </c>
      <c r="P411" s="1" t="s">
        <v>13138</v>
      </c>
      <c r="Q411" s="1" t="s">
        <v>13221</v>
      </c>
      <c r="R411" s="1" t="s">
        <v>13804</v>
      </c>
      <c r="S411" s="1" t="s">
        <v>409</v>
      </c>
      <c r="T411" s="1"/>
      <c r="U411" s="1"/>
      <c r="V411" s="1" t="s">
        <v>13817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7070</v>
      </c>
      <c r="H412" s="1" t="s">
        <v>8668</v>
      </c>
      <c r="I412" s="1" t="s">
        <v>10201</v>
      </c>
      <c r="J412" s="1"/>
      <c r="K412" s="1" t="s">
        <v>11463</v>
      </c>
      <c r="L412" s="1" t="s">
        <v>410</v>
      </c>
      <c r="M412" s="1" t="s">
        <v>11873</v>
      </c>
      <c r="N412" s="1" t="s">
        <v>13135</v>
      </c>
      <c r="O412" s="1" t="s">
        <v>410</v>
      </c>
      <c r="P412" s="1" t="s">
        <v>13138</v>
      </c>
      <c r="Q412" s="1" t="s">
        <v>13223</v>
      </c>
      <c r="R412" s="1" t="s">
        <v>13804</v>
      </c>
      <c r="S412" s="1" t="s">
        <v>410</v>
      </c>
      <c r="T412" s="1"/>
      <c r="U412" s="1"/>
      <c r="V412" s="1" t="s">
        <v>13817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7071</v>
      </c>
      <c r="H413" s="1" t="s">
        <v>8669</v>
      </c>
      <c r="I413" s="1" t="s">
        <v>10202</v>
      </c>
      <c r="J413" s="1"/>
      <c r="K413" s="1" t="s">
        <v>11463</v>
      </c>
      <c r="L413" s="1" t="s">
        <v>411</v>
      </c>
      <c r="M413" s="1" t="s">
        <v>11874</v>
      </c>
      <c r="N413" s="1" t="s">
        <v>13135</v>
      </c>
      <c r="O413" s="1" t="s">
        <v>411</v>
      </c>
      <c r="P413" s="1" t="s">
        <v>13138</v>
      </c>
      <c r="Q413" s="1" t="s">
        <v>13224</v>
      </c>
      <c r="R413" s="1" t="s">
        <v>13804</v>
      </c>
      <c r="S413" s="1" t="s">
        <v>411</v>
      </c>
      <c r="T413" s="1"/>
      <c r="U413" s="1"/>
      <c r="V413" s="1" t="s">
        <v>13817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7072</v>
      </c>
      <c r="H414" s="1" t="s">
        <v>8670</v>
      </c>
      <c r="I414" s="1" t="s">
        <v>10203</v>
      </c>
      <c r="J414" s="1"/>
      <c r="K414" s="1" t="s">
        <v>11463</v>
      </c>
      <c r="L414" s="1" t="s">
        <v>412</v>
      </c>
      <c r="M414" s="1" t="s">
        <v>11875</v>
      </c>
      <c r="N414" s="1" t="s">
        <v>13135</v>
      </c>
      <c r="O414" s="1" t="s">
        <v>412</v>
      </c>
      <c r="P414" s="1" t="s">
        <v>13138</v>
      </c>
      <c r="Q414" s="1" t="s">
        <v>13225</v>
      </c>
      <c r="R414" s="1" t="s">
        <v>13804</v>
      </c>
      <c r="S414" s="1" t="s">
        <v>412</v>
      </c>
      <c r="T414" s="1"/>
      <c r="U414" s="1"/>
      <c r="V414" s="1" t="s">
        <v>13817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7073</v>
      </c>
      <c r="H415" s="1" t="s">
        <v>8671</v>
      </c>
      <c r="I415" s="1" t="s">
        <v>10204</v>
      </c>
      <c r="J415" s="1"/>
      <c r="K415" s="1" t="s">
        <v>11463</v>
      </c>
      <c r="L415" s="1" t="s">
        <v>413</v>
      </c>
      <c r="M415" s="1" t="s">
        <v>11876</v>
      </c>
      <c r="N415" s="1" t="s">
        <v>13135</v>
      </c>
      <c r="O415" s="1" t="s">
        <v>413</v>
      </c>
      <c r="P415" s="1" t="s">
        <v>13138</v>
      </c>
      <c r="Q415" s="1" t="s">
        <v>13226</v>
      </c>
      <c r="R415" s="1" t="s">
        <v>13804</v>
      </c>
      <c r="S415" s="1" t="s">
        <v>413</v>
      </c>
      <c r="T415" s="1"/>
      <c r="U415" s="1"/>
      <c r="V415" s="1" t="s">
        <v>13817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7074</v>
      </c>
      <c r="H416" s="1" t="s">
        <v>8672</v>
      </c>
      <c r="I416" s="1" t="s">
        <v>10205</v>
      </c>
      <c r="J416" s="1"/>
      <c r="K416" s="1" t="s">
        <v>11463</v>
      </c>
      <c r="L416" s="1" t="s">
        <v>414</v>
      </c>
      <c r="M416" s="1" t="s">
        <v>11877</v>
      </c>
      <c r="N416" s="1" t="s">
        <v>13135</v>
      </c>
      <c r="O416" s="1" t="s">
        <v>414</v>
      </c>
      <c r="P416" s="1" t="s">
        <v>13138</v>
      </c>
      <c r="Q416" s="1" t="s">
        <v>13227</v>
      </c>
      <c r="R416" s="1" t="s">
        <v>13804</v>
      </c>
      <c r="S416" s="1" t="s">
        <v>414</v>
      </c>
      <c r="T416" s="1"/>
      <c r="U416" s="1"/>
      <c r="V416" s="1" t="s">
        <v>13817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7075</v>
      </c>
      <c r="H417" s="1" t="s">
        <v>8673</v>
      </c>
      <c r="I417" s="1" t="s">
        <v>10206</v>
      </c>
      <c r="J417" s="1"/>
      <c r="K417" s="1" t="s">
        <v>11463</v>
      </c>
      <c r="L417" s="1" t="s">
        <v>415</v>
      </c>
      <c r="M417" s="1" t="s">
        <v>11878</v>
      </c>
      <c r="N417" s="1" t="s">
        <v>13135</v>
      </c>
      <c r="O417" s="1" t="s">
        <v>415</v>
      </c>
      <c r="P417" s="1" t="s">
        <v>13138</v>
      </c>
      <c r="Q417" s="1" t="s">
        <v>13228</v>
      </c>
      <c r="R417" s="1" t="s">
        <v>13804</v>
      </c>
      <c r="S417" s="1" t="s">
        <v>415</v>
      </c>
      <c r="T417" s="1"/>
      <c r="U417" s="1"/>
      <c r="V417" s="1" t="s">
        <v>13817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7076</v>
      </c>
      <c r="H418" s="1" t="s">
        <v>8674</v>
      </c>
      <c r="I418" s="1" t="s">
        <v>10207</v>
      </c>
      <c r="J418" s="1"/>
      <c r="K418" s="1" t="s">
        <v>11463</v>
      </c>
      <c r="L418" s="1" t="s">
        <v>416</v>
      </c>
      <c r="M418" s="1" t="s">
        <v>11879</v>
      </c>
      <c r="N418" s="1" t="s">
        <v>13135</v>
      </c>
      <c r="O418" s="1" t="s">
        <v>416</v>
      </c>
      <c r="P418" s="1" t="s">
        <v>13138</v>
      </c>
      <c r="Q418" s="1" t="s">
        <v>13229</v>
      </c>
      <c r="R418" s="1" t="s">
        <v>13804</v>
      </c>
      <c r="S418" s="1" t="s">
        <v>416</v>
      </c>
      <c r="T418" s="1"/>
      <c r="U418" s="1"/>
      <c r="V418" s="1" t="s">
        <v>13817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7077</v>
      </c>
      <c r="H419" s="1" t="s">
        <v>8675</v>
      </c>
      <c r="I419" s="1" t="s">
        <v>10208</v>
      </c>
      <c r="J419" s="1"/>
      <c r="K419" s="1" t="s">
        <v>11463</v>
      </c>
      <c r="L419" s="1" t="s">
        <v>417</v>
      </c>
      <c r="M419" s="1" t="s">
        <v>11880</v>
      </c>
      <c r="N419" s="1" t="s">
        <v>13135</v>
      </c>
      <c r="O419" s="1" t="s">
        <v>417</v>
      </c>
      <c r="P419" s="1" t="s">
        <v>13138</v>
      </c>
      <c r="Q419" s="1" t="s">
        <v>13230</v>
      </c>
      <c r="R419" s="1" t="s">
        <v>13804</v>
      </c>
      <c r="S419" s="1" t="s">
        <v>417</v>
      </c>
      <c r="T419" s="1"/>
      <c r="U419" s="1"/>
      <c r="V419" s="1" t="s">
        <v>13817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7078</v>
      </c>
      <c r="H420" s="1" t="s">
        <v>8676</v>
      </c>
      <c r="I420" s="1" t="s">
        <v>10209</v>
      </c>
      <c r="J420" s="1"/>
      <c r="K420" s="1" t="s">
        <v>11463</v>
      </c>
      <c r="L420" s="1" t="s">
        <v>418</v>
      </c>
      <c r="M420" s="1" t="s">
        <v>11881</v>
      </c>
      <c r="N420" s="1" t="s">
        <v>13135</v>
      </c>
      <c r="O420" s="1" t="s">
        <v>418</v>
      </c>
      <c r="P420" s="1" t="s">
        <v>13138</v>
      </c>
      <c r="Q420" s="1" t="s">
        <v>13231</v>
      </c>
      <c r="R420" s="1" t="s">
        <v>13804</v>
      </c>
      <c r="S420" s="1" t="s">
        <v>418</v>
      </c>
      <c r="T420" s="1"/>
      <c r="U420" s="1"/>
      <c r="V420" s="1" t="s">
        <v>13817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7079</v>
      </c>
      <c r="H421" s="1" t="s">
        <v>8677</v>
      </c>
      <c r="I421" s="1" t="s">
        <v>10210</v>
      </c>
      <c r="J421" s="1"/>
      <c r="K421" s="1" t="s">
        <v>11463</v>
      </c>
      <c r="L421" s="1" t="s">
        <v>419</v>
      </c>
      <c r="M421" s="1" t="s">
        <v>11882</v>
      </c>
      <c r="N421" s="1" t="s">
        <v>13135</v>
      </c>
      <c r="O421" s="1" t="s">
        <v>419</v>
      </c>
      <c r="P421" s="1" t="s">
        <v>13138</v>
      </c>
      <c r="Q421" s="1" t="s">
        <v>13232</v>
      </c>
      <c r="R421" s="1" t="s">
        <v>13804</v>
      </c>
      <c r="S421" s="1" t="s">
        <v>419</v>
      </c>
      <c r="T421" s="1"/>
      <c r="U421" s="1"/>
      <c r="V421" s="1" t="s">
        <v>13817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7080</v>
      </c>
      <c r="H422" s="1" t="s">
        <v>8678</v>
      </c>
      <c r="I422" s="1" t="s">
        <v>10211</v>
      </c>
      <c r="J422" s="1"/>
      <c r="K422" s="1" t="s">
        <v>11463</v>
      </c>
      <c r="L422" s="1" t="s">
        <v>420</v>
      </c>
      <c r="M422" s="1" t="s">
        <v>11883</v>
      </c>
      <c r="N422" s="1" t="s">
        <v>13135</v>
      </c>
      <c r="O422" s="1" t="s">
        <v>420</v>
      </c>
      <c r="P422" s="1" t="s">
        <v>13138</v>
      </c>
      <c r="Q422" s="1" t="s">
        <v>13233</v>
      </c>
      <c r="R422" s="1" t="s">
        <v>13804</v>
      </c>
      <c r="S422" s="1" t="s">
        <v>420</v>
      </c>
      <c r="T422" s="1"/>
      <c r="U422" s="1"/>
      <c r="V422" s="1" t="s">
        <v>13817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7081</v>
      </c>
      <c r="H423" s="1" t="s">
        <v>8679</v>
      </c>
      <c r="I423" s="1" t="s">
        <v>10212</v>
      </c>
      <c r="J423" s="1"/>
      <c r="K423" s="1" t="s">
        <v>11463</v>
      </c>
      <c r="L423" s="1" t="s">
        <v>421</v>
      </c>
      <c r="M423" s="1" t="s">
        <v>11884</v>
      </c>
      <c r="N423" s="1" t="s">
        <v>13135</v>
      </c>
      <c r="O423" s="1" t="s">
        <v>421</v>
      </c>
      <c r="P423" s="1" t="s">
        <v>13138</v>
      </c>
      <c r="Q423" s="1" t="s">
        <v>13234</v>
      </c>
      <c r="R423" s="1" t="s">
        <v>13804</v>
      </c>
      <c r="S423" s="1" t="s">
        <v>421</v>
      </c>
      <c r="T423" s="1"/>
      <c r="U423" s="1"/>
      <c r="V423" s="1" t="s">
        <v>13817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7082</v>
      </c>
      <c r="H424" s="1" t="s">
        <v>8680</v>
      </c>
      <c r="I424" s="1" t="s">
        <v>10213</v>
      </c>
      <c r="J424" s="1"/>
      <c r="K424" s="1" t="s">
        <v>11463</v>
      </c>
      <c r="L424" s="1" t="s">
        <v>422</v>
      </c>
      <c r="M424" s="1" t="s">
        <v>11885</v>
      </c>
      <c r="N424" s="1" t="s">
        <v>13135</v>
      </c>
      <c r="O424" s="1" t="s">
        <v>422</v>
      </c>
      <c r="P424" s="1" t="s">
        <v>13138</v>
      </c>
      <c r="Q424" s="1" t="s">
        <v>13235</v>
      </c>
      <c r="R424" s="1" t="s">
        <v>13804</v>
      </c>
      <c r="S424" s="1" t="s">
        <v>422</v>
      </c>
      <c r="T424" s="1"/>
      <c r="U424" s="1"/>
      <c r="V424" s="1" t="s">
        <v>13817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7083</v>
      </c>
      <c r="H425" s="1" t="s">
        <v>8681</v>
      </c>
      <c r="I425" s="1" t="s">
        <v>10214</v>
      </c>
      <c r="J425" s="1"/>
      <c r="K425" s="1" t="s">
        <v>11463</v>
      </c>
      <c r="L425" s="1" t="s">
        <v>423</v>
      </c>
      <c r="M425" s="1" t="s">
        <v>11886</v>
      </c>
      <c r="N425" s="1" t="s">
        <v>13135</v>
      </c>
      <c r="O425" s="1" t="s">
        <v>423</v>
      </c>
      <c r="P425" s="1" t="s">
        <v>13138</v>
      </c>
      <c r="Q425" s="1" t="s">
        <v>13236</v>
      </c>
      <c r="R425" s="1" t="s">
        <v>13804</v>
      </c>
      <c r="S425" s="1" t="s">
        <v>423</v>
      </c>
      <c r="T425" s="1"/>
      <c r="U425" s="1"/>
      <c r="V425" s="1" t="s">
        <v>13817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3811</v>
      </c>
      <c r="H426" s="1" t="s">
        <v>8682</v>
      </c>
      <c r="I426" s="1" t="s">
        <v>10215</v>
      </c>
      <c r="J426" s="1"/>
      <c r="K426" s="1" t="s">
        <v>11463</v>
      </c>
      <c r="L426" s="1" t="s">
        <v>424</v>
      </c>
      <c r="M426" s="1" t="s">
        <v>11887</v>
      </c>
      <c r="N426" s="1" t="s">
        <v>13135</v>
      </c>
      <c r="O426" s="1" t="s">
        <v>424</v>
      </c>
      <c r="P426" s="1" t="s">
        <v>13138</v>
      </c>
      <c r="Q426" s="1" t="s">
        <v>13237</v>
      </c>
      <c r="R426" s="1" t="s">
        <v>13804</v>
      </c>
      <c r="S426" s="1" t="s">
        <v>424</v>
      </c>
      <c r="T426" s="1"/>
      <c r="U426" s="1"/>
      <c r="V426" s="1" t="s">
        <v>13817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3812</v>
      </c>
      <c r="H427" s="1" t="s">
        <v>8683</v>
      </c>
      <c r="I427" s="1" t="s">
        <v>10216</v>
      </c>
      <c r="J427" s="1"/>
      <c r="K427" s="1" t="s">
        <v>11463</v>
      </c>
      <c r="L427" s="1" t="s">
        <v>425</v>
      </c>
      <c r="M427" s="1" t="s">
        <v>11888</v>
      </c>
      <c r="N427" s="1" t="s">
        <v>13135</v>
      </c>
      <c r="O427" s="1" t="s">
        <v>425</v>
      </c>
      <c r="P427" s="1" t="s">
        <v>13138</v>
      </c>
      <c r="Q427" s="1" t="s">
        <v>13238</v>
      </c>
      <c r="R427" s="1" t="s">
        <v>13804</v>
      </c>
      <c r="S427" s="1" t="s">
        <v>425</v>
      </c>
      <c r="T427" s="1"/>
      <c r="U427" s="1"/>
      <c r="V427" s="1" t="s">
        <v>13817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7084</v>
      </c>
      <c r="H428" s="1" t="s">
        <v>8669</v>
      </c>
      <c r="I428" s="1" t="s">
        <v>10217</v>
      </c>
      <c r="J428" s="1"/>
      <c r="K428" s="1" t="s">
        <v>11463</v>
      </c>
      <c r="L428" s="1" t="s">
        <v>426</v>
      </c>
      <c r="M428" s="1" t="s">
        <v>11889</v>
      </c>
      <c r="N428" s="1" t="s">
        <v>13135</v>
      </c>
      <c r="O428" s="1" t="s">
        <v>426</v>
      </c>
      <c r="P428" s="1" t="s">
        <v>13138</v>
      </c>
      <c r="Q428" s="1" t="s">
        <v>13224</v>
      </c>
      <c r="R428" s="1" t="s">
        <v>13804</v>
      </c>
      <c r="S428" s="1" t="s">
        <v>426</v>
      </c>
      <c r="T428" s="1"/>
      <c r="U428" s="1"/>
      <c r="V428" s="1" t="s">
        <v>13817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7085</v>
      </c>
      <c r="H429" s="1" t="s">
        <v>8684</v>
      </c>
      <c r="I429" s="1" t="s">
        <v>10218</v>
      </c>
      <c r="J429" s="1"/>
      <c r="K429" s="1" t="s">
        <v>11463</v>
      </c>
      <c r="L429" s="1" t="s">
        <v>427</v>
      </c>
      <c r="M429" s="1" t="s">
        <v>11890</v>
      </c>
      <c r="N429" s="1" t="s">
        <v>13135</v>
      </c>
      <c r="O429" s="1" t="s">
        <v>427</v>
      </c>
      <c r="P429" s="1" t="s">
        <v>13138</v>
      </c>
      <c r="Q429" s="1" t="s">
        <v>13239</v>
      </c>
      <c r="R429" s="1" t="s">
        <v>13804</v>
      </c>
      <c r="S429" s="1" t="s">
        <v>427</v>
      </c>
      <c r="T429" s="1"/>
      <c r="U429" s="1"/>
      <c r="V429" s="1" t="s">
        <v>13817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7086</v>
      </c>
      <c r="H430" s="1" t="s">
        <v>8685</v>
      </c>
      <c r="I430" s="1" t="s">
        <v>10219</v>
      </c>
      <c r="J430" s="1"/>
      <c r="K430" s="1" t="s">
        <v>11463</v>
      </c>
      <c r="L430" s="1" t="s">
        <v>428</v>
      </c>
      <c r="M430" s="1" t="s">
        <v>11891</v>
      </c>
      <c r="N430" s="1" t="s">
        <v>13135</v>
      </c>
      <c r="O430" s="1" t="s">
        <v>428</v>
      </c>
      <c r="P430" s="1" t="s">
        <v>13138</v>
      </c>
      <c r="Q430" s="1" t="s">
        <v>13240</v>
      </c>
      <c r="R430" s="1" t="s">
        <v>13804</v>
      </c>
      <c r="S430" s="1" t="s">
        <v>428</v>
      </c>
      <c r="T430" s="1"/>
      <c r="U430" s="1"/>
      <c r="V430" s="1" t="s">
        <v>13817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7087</v>
      </c>
      <c r="H431" s="1" t="s">
        <v>8686</v>
      </c>
      <c r="I431" s="1" t="s">
        <v>10220</v>
      </c>
      <c r="J431" s="1"/>
      <c r="K431" s="1" t="s">
        <v>11463</v>
      </c>
      <c r="L431" s="1" t="s">
        <v>429</v>
      </c>
      <c r="M431" s="1" t="s">
        <v>11892</v>
      </c>
      <c r="N431" s="1" t="s">
        <v>13135</v>
      </c>
      <c r="O431" s="1" t="s">
        <v>429</v>
      </c>
      <c r="P431" s="1" t="s">
        <v>13138</v>
      </c>
      <c r="Q431" s="1" t="s">
        <v>13241</v>
      </c>
      <c r="R431" s="1" t="s">
        <v>13804</v>
      </c>
      <c r="S431" s="1" t="s">
        <v>429</v>
      </c>
      <c r="T431" s="1"/>
      <c r="U431" s="1"/>
      <c r="V431" s="1" t="s">
        <v>13817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7088</v>
      </c>
      <c r="H432" s="1" t="s">
        <v>8687</v>
      </c>
      <c r="I432" s="1" t="s">
        <v>10221</v>
      </c>
      <c r="J432" s="1"/>
      <c r="K432" s="1" t="s">
        <v>11463</v>
      </c>
      <c r="L432" s="1" t="s">
        <v>430</v>
      </c>
      <c r="M432" s="1" t="s">
        <v>11893</v>
      </c>
      <c r="N432" s="1" t="s">
        <v>13135</v>
      </c>
      <c r="O432" s="1" t="s">
        <v>430</v>
      </c>
      <c r="P432" s="1" t="s">
        <v>13138</v>
      </c>
      <c r="Q432" s="1" t="s">
        <v>13242</v>
      </c>
      <c r="R432" s="1" t="s">
        <v>13804</v>
      </c>
      <c r="S432" s="1" t="s">
        <v>430</v>
      </c>
      <c r="T432" s="1"/>
      <c r="U432" s="1"/>
      <c r="V432" s="1" t="s">
        <v>13817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7089</v>
      </c>
      <c r="H433" s="1" t="s">
        <v>8688</v>
      </c>
      <c r="I433" s="1" t="s">
        <v>10222</v>
      </c>
      <c r="J433" s="1"/>
      <c r="K433" s="1" t="s">
        <v>11463</v>
      </c>
      <c r="L433" s="1" t="s">
        <v>431</v>
      </c>
      <c r="M433" s="1" t="s">
        <v>11894</v>
      </c>
      <c r="N433" s="1" t="s">
        <v>13135</v>
      </c>
      <c r="O433" s="1" t="s">
        <v>431</v>
      </c>
      <c r="P433" s="1" t="s">
        <v>13138</v>
      </c>
      <c r="Q433" s="1" t="s">
        <v>13243</v>
      </c>
      <c r="R433" s="1" t="s">
        <v>13804</v>
      </c>
      <c r="S433" s="1" t="s">
        <v>431</v>
      </c>
      <c r="T433" s="1"/>
      <c r="U433" s="1"/>
      <c r="V433" s="1" t="s">
        <v>13817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7090</v>
      </c>
      <c r="H434" s="1" t="s">
        <v>8689</v>
      </c>
      <c r="I434" s="1" t="s">
        <v>10223</v>
      </c>
      <c r="J434" s="1"/>
      <c r="K434" s="1" t="s">
        <v>11463</v>
      </c>
      <c r="L434" s="1" t="s">
        <v>432</v>
      </c>
      <c r="M434" s="1" t="s">
        <v>11895</v>
      </c>
      <c r="N434" s="1" t="s">
        <v>13135</v>
      </c>
      <c r="O434" s="1" t="s">
        <v>432</v>
      </c>
      <c r="P434" s="1" t="s">
        <v>13138</v>
      </c>
      <c r="Q434" s="1" t="s">
        <v>13244</v>
      </c>
      <c r="R434" s="1" t="s">
        <v>13804</v>
      </c>
      <c r="S434" s="1" t="s">
        <v>432</v>
      </c>
      <c r="T434" s="1"/>
      <c r="U434" s="1"/>
      <c r="V434" s="1" t="s">
        <v>13817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7091</v>
      </c>
      <c r="H435" s="1" t="s">
        <v>8690</v>
      </c>
      <c r="I435" s="1" t="s">
        <v>10224</v>
      </c>
      <c r="J435" s="1"/>
      <c r="K435" s="1" t="s">
        <v>11463</v>
      </c>
      <c r="L435" s="1" t="s">
        <v>433</v>
      </c>
      <c r="M435" s="1" t="s">
        <v>11896</v>
      </c>
      <c r="N435" s="1" t="s">
        <v>13135</v>
      </c>
      <c r="O435" s="1" t="s">
        <v>433</v>
      </c>
      <c r="P435" s="1" t="s">
        <v>13138</v>
      </c>
      <c r="Q435" s="1" t="s">
        <v>13245</v>
      </c>
      <c r="R435" s="1" t="s">
        <v>13804</v>
      </c>
      <c r="S435" s="1" t="s">
        <v>433</v>
      </c>
      <c r="T435" s="1"/>
      <c r="U435" s="1"/>
      <c r="V435" s="1" t="s">
        <v>13817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7092</v>
      </c>
      <c r="H436" s="1" t="s">
        <v>8691</v>
      </c>
      <c r="I436" s="1" t="s">
        <v>10225</v>
      </c>
      <c r="J436" s="1"/>
      <c r="K436" s="1" t="s">
        <v>11463</v>
      </c>
      <c r="L436" s="1" t="s">
        <v>434</v>
      </c>
      <c r="M436" s="1" t="s">
        <v>11897</v>
      </c>
      <c r="N436" s="1" t="s">
        <v>13135</v>
      </c>
      <c r="O436" s="1" t="s">
        <v>434</v>
      </c>
      <c r="P436" s="1" t="s">
        <v>13138</v>
      </c>
      <c r="Q436" s="1" t="s">
        <v>13246</v>
      </c>
      <c r="R436" s="1" t="s">
        <v>13804</v>
      </c>
      <c r="S436" s="1" t="s">
        <v>434</v>
      </c>
      <c r="T436" s="1"/>
      <c r="U436" s="1"/>
      <c r="V436" s="1" t="s">
        <v>13817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7093</v>
      </c>
      <c r="H437" s="1" t="s">
        <v>8692</v>
      </c>
      <c r="I437" s="1" t="s">
        <v>10226</v>
      </c>
      <c r="J437" s="1"/>
      <c r="K437" s="1" t="s">
        <v>11463</v>
      </c>
      <c r="L437" s="1" t="s">
        <v>435</v>
      </c>
      <c r="M437" s="1" t="s">
        <v>11898</v>
      </c>
      <c r="N437" s="1" t="s">
        <v>13135</v>
      </c>
      <c r="O437" s="1" t="s">
        <v>435</v>
      </c>
      <c r="P437" s="1" t="s">
        <v>13138</v>
      </c>
      <c r="Q437" s="1" t="s">
        <v>13247</v>
      </c>
      <c r="R437" s="1" t="s">
        <v>13804</v>
      </c>
      <c r="S437" s="1" t="s">
        <v>435</v>
      </c>
      <c r="T437" s="1"/>
      <c r="U437" s="1"/>
      <c r="V437" s="1" t="s">
        <v>13817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7094</v>
      </c>
      <c r="H438" s="1" t="s">
        <v>8693</v>
      </c>
      <c r="I438" s="1" t="s">
        <v>10227</v>
      </c>
      <c r="J438" s="1"/>
      <c r="K438" s="1" t="s">
        <v>11463</v>
      </c>
      <c r="L438" s="1" t="s">
        <v>436</v>
      </c>
      <c r="M438" s="1" t="s">
        <v>11899</v>
      </c>
      <c r="N438" s="1" t="s">
        <v>13135</v>
      </c>
      <c r="O438" s="1" t="s">
        <v>436</v>
      </c>
      <c r="P438" s="1" t="s">
        <v>13138</v>
      </c>
      <c r="Q438" s="1" t="s">
        <v>13248</v>
      </c>
      <c r="R438" s="1" t="s">
        <v>13804</v>
      </c>
      <c r="S438" s="1" t="s">
        <v>436</v>
      </c>
      <c r="T438" s="1"/>
      <c r="U438" s="1"/>
      <c r="V438" s="1" t="s">
        <v>13817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7095</v>
      </c>
      <c r="H439" s="1" t="s">
        <v>8694</v>
      </c>
      <c r="I439" s="1" t="s">
        <v>10228</v>
      </c>
      <c r="J439" s="1"/>
      <c r="K439" s="1" t="s">
        <v>11463</v>
      </c>
      <c r="L439" s="1" t="s">
        <v>437</v>
      </c>
      <c r="M439" s="1" t="s">
        <v>11900</v>
      </c>
      <c r="N439" s="1" t="s">
        <v>13135</v>
      </c>
      <c r="O439" s="1" t="s">
        <v>437</v>
      </c>
      <c r="P439" s="1" t="s">
        <v>13138</v>
      </c>
      <c r="Q439" s="1" t="s">
        <v>13249</v>
      </c>
      <c r="R439" s="1" t="s">
        <v>13804</v>
      </c>
      <c r="S439" s="1" t="s">
        <v>437</v>
      </c>
      <c r="T439" s="1"/>
      <c r="U439" s="1"/>
      <c r="V439" s="1" t="s">
        <v>13817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3825</v>
      </c>
      <c r="G440" s="1" t="s">
        <v>7096</v>
      </c>
      <c r="H440" s="1" t="s">
        <v>8695</v>
      </c>
      <c r="I440" s="1" t="s">
        <v>10229</v>
      </c>
      <c r="J440" s="1"/>
      <c r="K440" s="1" t="s">
        <v>11463</v>
      </c>
      <c r="L440" s="1" t="s">
        <v>438</v>
      </c>
      <c r="M440" s="1" t="s">
        <v>11901</v>
      </c>
      <c r="N440" s="1" t="s">
        <v>13135</v>
      </c>
      <c r="O440" s="1" t="s">
        <v>438</v>
      </c>
      <c r="P440" s="1" t="s">
        <v>13138</v>
      </c>
      <c r="Q440" s="1" t="s">
        <v>13250</v>
      </c>
      <c r="R440" s="1" t="s">
        <v>13804</v>
      </c>
      <c r="S440" s="1" t="s">
        <v>438</v>
      </c>
      <c r="T440" s="1"/>
      <c r="U440" s="1"/>
      <c r="V440" s="1" t="s">
        <v>13817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7097</v>
      </c>
      <c r="H441" s="1" t="s">
        <v>8696</v>
      </c>
      <c r="I441" s="1" t="s">
        <v>10230</v>
      </c>
      <c r="J441" s="1"/>
      <c r="K441" s="1" t="s">
        <v>11463</v>
      </c>
      <c r="L441" s="1" t="s">
        <v>439</v>
      </c>
      <c r="M441" s="1" t="s">
        <v>11902</v>
      </c>
      <c r="N441" s="1" t="s">
        <v>13135</v>
      </c>
      <c r="O441" s="1" t="s">
        <v>439</v>
      </c>
      <c r="P441" s="1" t="s">
        <v>13138</v>
      </c>
      <c r="Q441" s="1" t="s">
        <v>13251</v>
      </c>
      <c r="R441" s="1" t="s">
        <v>13804</v>
      </c>
      <c r="S441" s="1" t="s">
        <v>439</v>
      </c>
      <c r="T441" s="1"/>
      <c r="U441" s="1"/>
      <c r="V441" s="1" t="s">
        <v>13817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7098</v>
      </c>
      <c r="H442" s="1" t="s">
        <v>8697</v>
      </c>
      <c r="I442" s="1" t="s">
        <v>10231</v>
      </c>
      <c r="J442" s="1"/>
      <c r="K442" s="1" t="s">
        <v>11463</v>
      </c>
      <c r="L442" s="1" t="s">
        <v>440</v>
      </c>
      <c r="M442" s="1" t="s">
        <v>11903</v>
      </c>
      <c r="N442" s="1" t="s">
        <v>13135</v>
      </c>
      <c r="O442" s="1" t="s">
        <v>440</v>
      </c>
      <c r="P442" s="1" t="s">
        <v>13138</v>
      </c>
      <c r="Q442" s="1" t="s">
        <v>13252</v>
      </c>
      <c r="R442" s="1" t="s">
        <v>13804</v>
      </c>
      <c r="S442" s="1" t="s">
        <v>440</v>
      </c>
      <c r="T442" s="1"/>
      <c r="U442" s="1"/>
      <c r="V442" s="1" t="s">
        <v>13817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7099</v>
      </c>
      <c r="H443" s="1" t="s">
        <v>8698</v>
      </c>
      <c r="I443" s="1" t="s">
        <v>10232</v>
      </c>
      <c r="J443" s="1"/>
      <c r="K443" s="1" t="s">
        <v>11463</v>
      </c>
      <c r="L443" s="1" t="s">
        <v>441</v>
      </c>
      <c r="M443" s="1" t="s">
        <v>11904</v>
      </c>
      <c r="N443" s="1" t="s">
        <v>13135</v>
      </c>
      <c r="O443" s="1" t="s">
        <v>441</v>
      </c>
      <c r="P443" s="1" t="s">
        <v>13138</v>
      </c>
      <c r="Q443" s="1" t="s">
        <v>13253</v>
      </c>
      <c r="R443" s="1" t="s">
        <v>13804</v>
      </c>
      <c r="S443" s="1" t="s">
        <v>441</v>
      </c>
      <c r="T443" s="1"/>
      <c r="U443" s="1"/>
      <c r="V443" s="1" t="s">
        <v>13817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7100</v>
      </c>
      <c r="H444" s="1" t="s">
        <v>8699</v>
      </c>
      <c r="I444" s="1" t="s">
        <v>10233</v>
      </c>
      <c r="J444" s="1"/>
      <c r="K444" s="1" t="s">
        <v>11463</v>
      </c>
      <c r="L444" s="1" t="s">
        <v>442</v>
      </c>
      <c r="M444" s="1" t="s">
        <v>11905</v>
      </c>
      <c r="N444" s="1" t="s">
        <v>13135</v>
      </c>
      <c r="O444" s="1" t="s">
        <v>442</v>
      </c>
      <c r="P444" s="1" t="s">
        <v>13138</v>
      </c>
      <c r="Q444" s="1" t="s">
        <v>13254</v>
      </c>
      <c r="R444" s="1" t="s">
        <v>13804</v>
      </c>
      <c r="S444" s="1" t="s">
        <v>442</v>
      </c>
      <c r="T444" s="1"/>
      <c r="U444" s="1"/>
      <c r="V444" s="1" t="s">
        <v>13817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7101</v>
      </c>
      <c r="H445" s="1" t="s">
        <v>8685</v>
      </c>
      <c r="I445" s="1" t="s">
        <v>10234</v>
      </c>
      <c r="J445" s="1"/>
      <c r="K445" s="1" t="s">
        <v>11463</v>
      </c>
      <c r="L445" s="1" t="s">
        <v>443</v>
      </c>
      <c r="M445" s="1" t="s">
        <v>11906</v>
      </c>
      <c r="N445" s="1" t="s">
        <v>13135</v>
      </c>
      <c r="O445" s="1" t="s">
        <v>443</v>
      </c>
      <c r="P445" s="1" t="s">
        <v>13138</v>
      </c>
      <c r="Q445" s="1" t="s">
        <v>13240</v>
      </c>
      <c r="R445" s="1" t="s">
        <v>13804</v>
      </c>
      <c r="S445" s="1" t="s">
        <v>443</v>
      </c>
      <c r="T445" s="1"/>
      <c r="U445" s="1"/>
      <c r="V445" s="1" t="s">
        <v>13817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7102</v>
      </c>
      <c r="H446" s="1" t="s">
        <v>8700</v>
      </c>
      <c r="I446" s="1" t="s">
        <v>10235</v>
      </c>
      <c r="J446" s="1"/>
      <c r="K446" s="1" t="s">
        <v>11463</v>
      </c>
      <c r="L446" s="1" t="s">
        <v>444</v>
      </c>
      <c r="M446" s="1" t="s">
        <v>11907</v>
      </c>
      <c r="N446" s="1" t="s">
        <v>13135</v>
      </c>
      <c r="O446" s="1" t="s">
        <v>444</v>
      </c>
      <c r="P446" s="1" t="s">
        <v>13138</v>
      </c>
      <c r="Q446" s="1" t="s">
        <v>13255</v>
      </c>
      <c r="R446" s="1" t="s">
        <v>13804</v>
      </c>
      <c r="S446" s="1" t="s">
        <v>444</v>
      </c>
      <c r="T446" s="1"/>
      <c r="U446" s="1"/>
      <c r="V446" s="1" t="s">
        <v>13817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7103</v>
      </c>
      <c r="H447" s="1" t="s">
        <v>8701</v>
      </c>
      <c r="I447" s="1" t="s">
        <v>10236</v>
      </c>
      <c r="J447" s="1"/>
      <c r="K447" s="1" t="s">
        <v>11463</v>
      </c>
      <c r="L447" s="1" t="s">
        <v>445</v>
      </c>
      <c r="M447" s="1" t="s">
        <v>11908</v>
      </c>
      <c r="N447" s="1" t="s">
        <v>13135</v>
      </c>
      <c r="O447" s="1" t="s">
        <v>445</v>
      </c>
      <c r="P447" s="1" t="s">
        <v>13138</v>
      </c>
      <c r="Q447" s="1" t="s">
        <v>13256</v>
      </c>
      <c r="R447" s="1" t="s">
        <v>13804</v>
      </c>
      <c r="S447" s="1" t="s">
        <v>445</v>
      </c>
      <c r="T447" s="1"/>
      <c r="U447" s="1"/>
      <c r="V447" s="1" t="s">
        <v>13817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7104</v>
      </c>
      <c r="H448" s="1" t="s">
        <v>8681</v>
      </c>
      <c r="I448" s="1" t="s">
        <v>10237</v>
      </c>
      <c r="J448" s="1"/>
      <c r="K448" s="1" t="s">
        <v>11463</v>
      </c>
      <c r="L448" s="1" t="s">
        <v>446</v>
      </c>
      <c r="M448" s="1" t="s">
        <v>11909</v>
      </c>
      <c r="N448" s="1" t="s">
        <v>13135</v>
      </c>
      <c r="O448" s="1" t="s">
        <v>446</v>
      </c>
      <c r="P448" s="1" t="s">
        <v>13138</v>
      </c>
      <c r="Q448" s="1" t="s">
        <v>13236</v>
      </c>
      <c r="R448" s="1" t="s">
        <v>13804</v>
      </c>
      <c r="S448" s="1" t="s">
        <v>446</v>
      </c>
      <c r="T448" s="1"/>
      <c r="U448" s="1"/>
      <c r="V448" s="1" t="s">
        <v>13817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3834</v>
      </c>
      <c r="G449" s="1" t="s">
        <v>7105</v>
      </c>
      <c r="H449" s="1" t="s">
        <v>8702</v>
      </c>
      <c r="I449" s="1" t="s">
        <v>10238</v>
      </c>
      <c r="J449" s="1"/>
      <c r="K449" s="1" t="s">
        <v>11463</v>
      </c>
      <c r="L449" s="1" t="s">
        <v>447</v>
      </c>
      <c r="M449" s="1" t="s">
        <v>11910</v>
      </c>
      <c r="N449" s="1" t="s">
        <v>13135</v>
      </c>
      <c r="O449" s="1" t="s">
        <v>447</v>
      </c>
      <c r="P449" s="1" t="s">
        <v>13138</v>
      </c>
      <c r="Q449" s="1" t="s">
        <v>13257</v>
      </c>
      <c r="R449" s="1" t="s">
        <v>13804</v>
      </c>
      <c r="S449" s="1" t="s">
        <v>447</v>
      </c>
      <c r="T449" s="1"/>
      <c r="U449" s="1"/>
      <c r="V449" s="1" t="s">
        <v>13817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7106</v>
      </c>
      <c r="H450" s="1" t="s">
        <v>8703</v>
      </c>
      <c r="I450" s="1" t="s">
        <v>10239</v>
      </c>
      <c r="J450" s="1"/>
      <c r="K450" s="1" t="s">
        <v>11463</v>
      </c>
      <c r="L450" s="1" t="s">
        <v>448</v>
      </c>
      <c r="M450" s="1" t="s">
        <v>11911</v>
      </c>
      <c r="N450" s="1" t="s">
        <v>13135</v>
      </c>
      <c r="O450" s="1" t="s">
        <v>448</v>
      </c>
      <c r="P450" s="1" t="s">
        <v>13138</v>
      </c>
      <c r="Q450" s="1" t="s">
        <v>13258</v>
      </c>
      <c r="R450" s="1" t="s">
        <v>13804</v>
      </c>
      <c r="S450" s="1" t="s">
        <v>448</v>
      </c>
      <c r="T450" s="1"/>
      <c r="U450" s="1"/>
      <c r="V450" s="1" t="s">
        <v>13817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7107</v>
      </c>
      <c r="H451" s="1" t="s">
        <v>8704</v>
      </c>
      <c r="I451" s="1" t="s">
        <v>10240</v>
      </c>
      <c r="J451" s="1"/>
      <c r="K451" s="1" t="s">
        <v>11463</v>
      </c>
      <c r="L451" s="1" t="s">
        <v>449</v>
      </c>
      <c r="M451" s="1" t="s">
        <v>11912</v>
      </c>
      <c r="N451" s="1" t="s">
        <v>13135</v>
      </c>
      <c r="O451" s="1" t="s">
        <v>449</v>
      </c>
      <c r="P451" s="1" t="s">
        <v>13138</v>
      </c>
      <c r="Q451" s="1" t="s">
        <v>13259</v>
      </c>
      <c r="R451" s="1" t="s">
        <v>13804</v>
      </c>
      <c r="S451" s="1" t="s">
        <v>449</v>
      </c>
      <c r="T451" s="1"/>
      <c r="U451" s="1"/>
      <c r="V451" s="1" t="s">
        <v>13817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5493</v>
      </c>
      <c r="G452" s="1" t="s">
        <v>7108</v>
      </c>
      <c r="H452" s="1" t="s">
        <v>8705</v>
      </c>
      <c r="I452" s="1" t="s">
        <v>10241</v>
      </c>
      <c r="J452" s="1"/>
      <c r="K452" s="1" t="s">
        <v>11463</v>
      </c>
      <c r="L452" s="1" t="s">
        <v>450</v>
      </c>
      <c r="M452" s="1" t="s">
        <v>11913</v>
      </c>
      <c r="N452" s="1" t="s">
        <v>13135</v>
      </c>
      <c r="O452" s="1" t="s">
        <v>450</v>
      </c>
      <c r="P452" s="1" t="s">
        <v>13138</v>
      </c>
      <c r="Q452" s="1" t="s">
        <v>13260</v>
      </c>
      <c r="R452" s="1" t="s">
        <v>13804</v>
      </c>
      <c r="S452" s="1" t="s">
        <v>450</v>
      </c>
      <c r="T452" s="1"/>
      <c r="U452" s="1"/>
      <c r="V452" s="1" t="s">
        <v>13817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5494</v>
      </c>
      <c r="G453" s="1" t="s">
        <v>7109</v>
      </c>
      <c r="H453" s="1" t="s">
        <v>8706</v>
      </c>
      <c r="I453" s="1" t="s">
        <v>10242</v>
      </c>
      <c r="J453" s="1"/>
      <c r="K453" s="1" t="s">
        <v>11463</v>
      </c>
      <c r="L453" s="1" t="s">
        <v>451</v>
      </c>
      <c r="M453" s="1" t="s">
        <v>11914</v>
      </c>
      <c r="N453" s="1" t="s">
        <v>13135</v>
      </c>
      <c r="O453" s="1" t="s">
        <v>451</v>
      </c>
      <c r="P453" s="1" t="s">
        <v>13138</v>
      </c>
      <c r="Q453" s="1" t="s">
        <v>13261</v>
      </c>
      <c r="R453" s="1" t="s">
        <v>13804</v>
      </c>
      <c r="S453" s="1" t="s">
        <v>451</v>
      </c>
      <c r="T453" s="1"/>
      <c r="U453" s="1"/>
      <c r="V453" s="1" t="s">
        <v>13817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7110</v>
      </c>
      <c r="H454" s="1" t="s">
        <v>8707</v>
      </c>
      <c r="I454" s="1" t="s">
        <v>10243</v>
      </c>
      <c r="J454" s="1"/>
      <c r="K454" s="1" t="s">
        <v>11463</v>
      </c>
      <c r="L454" s="1" t="s">
        <v>452</v>
      </c>
      <c r="M454" s="1" t="s">
        <v>11915</v>
      </c>
      <c r="N454" s="1" t="s">
        <v>13135</v>
      </c>
      <c r="O454" s="1" t="s">
        <v>452</v>
      </c>
      <c r="P454" s="1" t="s">
        <v>13138</v>
      </c>
      <c r="Q454" s="1" t="s">
        <v>13262</v>
      </c>
      <c r="R454" s="1" t="s">
        <v>13804</v>
      </c>
      <c r="S454" s="1" t="s">
        <v>452</v>
      </c>
      <c r="T454" s="1"/>
      <c r="U454" s="1"/>
      <c r="V454" s="1" t="s">
        <v>13817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7111</v>
      </c>
      <c r="H455" s="1" t="s">
        <v>8708</v>
      </c>
      <c r="I455" s="1" t="s">
        <v>10244</v>
      </c>
      <c r="J455" s="1"/>
      <c r="K455" s="1" t="s">
        <v>11463</v>
      </c>
      <c r="L455" s="1" t="s">
        <v>453</v>
      </c>
      <c r="M455" s="1" t="s">
        <v>11916</v>
      </c>
      <c r="N455" s="1" t="s">
        <v>13135</v>
      </c>
      <c r="O455" s="1" t="s">
        <v>453</v>
      </c>
      <c r="P455" s="1" t="s">
        <v>13138</v>
      </c>
      <c r="Q455" s="1" t="s">
        <v>13263</v>
      </c>
      <c r="R455" s="1" t="s">
        <v>13804</v>
      </c>
      <c r="S455" s="1" t="s">
        <v>453</v>
      </c>
      <c r="T455" s="1"/>
      <c r="U455" s="1"/>
      <c r="V455" s="1" t="s">
        <v>13817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7112</v>
      </c>
      <c r="H456" s="1" t="s">
        <v>8709</v>
      </c>
      <c r="I456" s="1" t="s">
        <v>10245</v>
      </c>
      <c r="J456" s="1"/>
      <c r="K456" s="1" t="s">
        <v>11463</v>
      </c>
      <c r="L456" s="1" t="s">
        <v>454</v>
      </c>
      <c r="M456" s="1" t="s">
        <v>11917</v>
      </c>
      <c r="N456" s="1" t="s">
        <v>13135</v>
      </c>
      <c r="O456" s="1" t="s">
        <v>454</v>
      </c>
      <c r="P456" s="1" t="s">
        <v>13138</v>
      </c>
      <c r="Q456" s="1" t="s">
        <v>13264</v>
      </c>
      <c r="R456" s="1" t="s">
        <v>13804</v>
      </c>
      <c r="S456" s="1" t="s">
        <v>454</v>
      </c>
      <c r="T456" s="1"/>
      <c r="U456" s="1"/>
      <c r="V456" s="1" t="s">
        <v>13817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5498</v>
      </c>
      <c r="G457" s="1" t="s">
        <v>7113</v>
      </c>
      <c r="H457" s="1" t="s">
        <v>8710</v>
      </c>
      <c r="I457" s="1" t="s">
        <v>10246</v>
      </c>
      <c r="J457" s="1"/>
      <c r="K457" s="1" t="s">
        <v>11463</v>
      </c>
      <c r="L457" s="1" t="s">
        <v>455</v>
      </c>
      <c r="M457" s="1" t="s">
        <v>11918</v>
      </c>
      <c r="N457" s="1" t="s">
        <v>13135</v>
      </c>
      <c r="O457" s="1" t="s">
        <v>455</v>
      </c>
      <c r="P457" s="1" t="s">
        <v>13138</v>
      </c>
      <c r="Q457" s="1" t="s">
        <v>13265</v>
      </c>
      <c r="R457" s="1" t="s">
        <v>13804</v>
      </c>
      <c r="S457" s="1" t="s">
        <v>455</v>
      </c>
      <c r="T457" s="1"/>
      <c r="U457" s="1"/>
      <c r="V457" s="1" t="s">
        <v>13817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7114</v>
      </c>
      <c r="H458" s="1" t="s">
        <v>8711</v>
      </c>
      <c r="I458" s="1" t="s">
        <v>10247</v>
      </c>
      <c r="J458" s="1"/>
      <c r="K458" s="1" t="s">
        <v>11463</v>
      </c>
      <c r="L458" s="1" t="s">
        <v>456</v>
      </c>
      <c r="M458" s="1" t="s">
        <v>11919</v>
      </c>
      <c r="N458" s="1" t="s">
        <v>13135</v>
      </c>
      <c r="O458" s="1" t="s">
        <v>456</v>
      </c>
      <c r="P458" s="1" t="s">
        <v>13138</v>
      </c>
      <c r="Q458" s="1" t="s">
        <v>13266</v>
      </c>
      <c r="R458" s="1" t="s">
        <v>13804</v>
      </c>
      <c r="S458" s="1" t="s">
        <v>456</v>
      </c>
      <c r="T458" s="1"/>
      <c r="U458" s="1"/>
      <c r="V458" s="1" t="s">
        <v>13817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7115</v>
      </c>
      <c r="H459" s="1" t="s">
        <v>8712</v>
      </c>
      <c r="I459" s="1" t="s">
        <v>10248</v>
      </c>
      <c r="J459" s="1"/>
      <c r="K459" s="1" t="s">
        <v>11463</v>
      </c>
      <c r="L459" s="1" t="s">
        <v>457</v>
      </c>
      <c r="M459" s="1" t="s">
        <v>11920</v>
      </c>
      <c r="N459" s="1" t="s">
        <v>13135</v>
      </c>
      <c r="O459" s="1" t="s">
        <v>457</v>
      </c>
      <c r="P459" s="1" t="s">
        <v>13138</v>
      </c>
      <c r="Q459" s="1" t="s">
        <v>13267</v>
      </c>
      <c r="R459" s="1" t="s">
        <v>13804</v>
      </c>
      <c r="S459" s="1" t="s">
        <v>457</v>
      </c>
      <c r="T459" s="1"/>
      <c r="U459" s="1"/>
      <c r="V459" s="1" t="s">
        <v>13817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7116</v>
      </c>
      <c r="H460" s="1" t="s">
        <v>8713</v>
      </c>
      <c r="I460" s="1" t="s">
        <v>10249</v>
      </c>
      <c r="J460" s="1"/>
      <c r="K460" s="1" t="s">
        <v>11463</v>
      </c>
      <c r="L460" s="1" t="s">
        <v>458</v>
      </c>
      <c r="M460" s="1" t="s">
        <v>11921</v>
      </c>
      <c r="N460" s="1" t="s">
        <v>13135</v>
      </c>
      <c r="O460" s="1" t="s">
        <v>458</v>
      </c>
      <c r="P460" s="1" t="s">
        <v>13138</v>
      </c>
      <c r="Q460" s="1" t="s">
        <v>13268</v>
      </c>
      <c r="R460" s="1" t="s">
        <v>13804</v>
      </c>
      <c r="S460" s="1" t="s">
        <v>458</v>
      </c>
      <c r="T460" s="1"/>
      <c r="U460" s="1"/>
      <c r="V460" s="1" t="s">
        <v>13817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7117</v>
      </c>
      <c r="H461" s="1" t="s">
        <v>8714</v>
      </c>
      <c r="I461" s="1" t="s">
        <v>10250</v>
      </c>
      <c r="J461" s="1"/>
      <c r="K461" s="1" t="s">
        <v>11463</v>
      </c>
      <c r="L461" s="1" t="s">
        <v>459</v>
      </c>
      <c r="M461" s="1" t="s">
        <v>11922</v>
      </c>
      <c r="N461" s="1" t="s">
        <v>13135</v>
      </c>
      <c r="O461" s="1" t="s">
        <v>459</v>
      </c>
      <c r="P461" s="1" t="s">
        <v>13138</v>
      </c>
      <c r="Q461" s="1" t="s">
        <v>13269</v>
      </c>
      <c r="R461" s="1" t="s">
        <v>13804</v>
      </c>
      <c r="S461" s="1" t="s">
        <v>459</v>
      </c>
      <c r="T461" s="1"/>
      <c r="U461" s="1"/>
      <c r="V461" s="1" t="s">
        <v>13817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7118</v>
      </c>
      <c r="H462" s="1" t="s">
        <v>8715</v>
      </c>
      <c r="I462" s="1" t="s">
        <v>10251</v>
      </c>
      <c r="J462" s="1"/>
      <c r="K462" s="1" t="s">
        <v>11463</v>
      </c>
      <c r="L462" s="1" t="s">
        <v>460</v>
      </c>
      <c r="M462" s="1" t="s">
        <v>11923</v>
      </c>
      <c r="N462" s="1" t="s">
        <v>13135</v>
      </c>
      <c r="O462" s="1" t="s">
        <v>460</v>
      </c>
      <c r="P462" s="1" t="s">
        <v>13138</v>
      </c>
      <c r="Q462" s="1" t="s">
        <v>13270</v>
      </c>
      <c r="R462" s="1" t="s">
        <v>13804</v>
      </c>
      <c r="S462" s="1" t="s">
        <v>460</v>
      </c>
      <c r="T462" s="1"/>
      <c r="U462" s="1"/>
      <c r="V462" s="1" t="s">
        <v>13817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7119</v>
      </c>
      <c r="H463" s="1" t="s">
        <v>8716</v>
      </c>
      <c r="I463" s="1" t="s">
        <v>10252</v>
      </c>
      <c r="J463" s="1"/>
      <c r="K463" s="1" t="s">
        <v>11463</v>
      </c>
      <c r="L463" s="1" t="s">
        <v>461</v>
      </c>
      <c r="M463" s="1" t="s">
        <v>11924</v>
      </c>
      <c r="N463" s="1" t="s">
        <v>13135</v>
      </c>
      <c r="O463" s="1" t="s">
        <v>461</v>
      </c>
      <c r="P463" s="1" t="s">
        <v>13138</v>
      </c>
      <c r="Q463" s="1" t="s">
        <v>13271</v>
      </c>
      <c r="R463" s="1" t="s">
        <v>13804</v>
      </c>
      <c r="S463" s="1" t="s">
        <v>461</v>
      </c>
      <c r="T463" s="1"/>
      <c r="U463" s="1"/>
      <c r="V463" s="1" t="s">
        <v>13817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7120</v>
      </c>
      <c r="H464" s="1" t="s">
        <v>8717</v>
      </c>
      <c r="I464" s="1" t="s">
        <v>10253</v>
      </c>
      <c r="J464" s="1"/>
      <c r="K464" s="1" t="s">
        <v>11463</v>
      </c>
      <c r="L464" s="1" t="s">
        <v>462</v>
      </c>
      <c r="M464" s="1" t="s">
        <v>11925</v>
      </c>
      <c r="N464" s="1" t="s">
        <v>13135</v>
      </c>
      <c r="O464" s="1" t="s">
        <v>462</v>
      </c>
      <c r="P464" s="1" t="s">
        <v>13138</v>
      </c>
      <c r="Q464" s="1" t="s">
        <v>13272</v>
      </c>
      <c r="R464" s="1" t="s">
        <v>13804</v>
      </c>
      <c r="S464" s="1" t="s">
        <v>462</v>
      </c>
      <c r="T464" s="1"/>
      <c r="U464" s="1"/>
      <c r="V464" s="1" t="s">
        <v>13817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7121</v>
      </c>
      <c r="H465" s="1" t="s">
        <v>8718</v>
      </c>
      <c r="I465" s="1" t="s">
        <v>10254</v>
      </c>
      <c r="J465" s="1"/>
      <c r="K465" s="1" t="s">
        <v>11463</v>
      </c>
      <c r="L465" s="1" t="s">
        <v>463</v>
      </c>
      <c r="M465" s="1" t="s">
        <v>11926</v>
      </c>
      <c r="N465" s="1" t="s">
        <v>13135</v>
      </c>
      <c r="O465" s="1" t="s">
        <v>463</v>
      </c>
      <c r="P465" s="1" t="s">
        <v>13138</v>
      </c>
      <c r="Q465" s="1" t="s">
        <v>13273</v>
      </c>
      <c r="R465" s="1" t="s">
        <v>13804</v>
      </c>
      <c r="S465" s="1" t="s">
        <v>463</v>
      </c>
      <c r="T465" s="1"/>
      <c r="U465" s="1"/>
      <c r="V465" s="1" t="s">
        <v>13817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7122</v>
      </c>
      <c r="H466" s="1" t="s">
        <v>8719</v>
      </c>
      <c r="I466" s="1" t="s">
        <v>10255</v>
      </c>
      <c r="J466" s="1"/>
      <c r="K466" s="1" t="s">
        <v>11463</v>
      </c>
      <c r="L466" s="1" t="s">
        <v>464</v>
      </c>
      <c r="M466" s="1" t="s">
        <v>11927</v>
      </c>
      <c r="N466" s="1" t="s">
        <v>13135</v>
      </c>
      <c r="O466" s="1" t="s">
        <v>464</v>
      </c>
      <c r="P466" s="1" t="s">
        <v>13138</v>
      </c>
      <c r="Q466" s="1" t="s">
        <v>13274</v>
      </c>
      <c r="R466" s="1" t="s">
        <v>13804</v>
      </c>
      <c r="S466" s="1" t="s">
        <v>464</v>
      </c>
      <c r="T466" s="1"/>
      <c r="U466" s="1"/>
      <c r="V466" s="1" t="s">
        <v>13817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7123</v>
      </c>
      <c r="H467" s="1" t="s">
        <v>8720</v>
      </c>
      <c r="I467" s="1" t="s">
        <v>10256</v>
      </c>
      <c r="J467" s="1"/>
      <c r="K467" s="1" t="s">
        <v>11463</v>
      </c>
      <c r="L467" s="1" t="s">
        <v>465</v>
      </c>
      <c r="M467" s="1" t="s">
        <v>11928</v>
      </c>
      <c r="N467" s="1" t="s">
        <v>13135</v>
      </c>
      <c r="O467" s="1" t="s">
        <v>465</v>
      </c>
      <c r="P467" s="1" t="s">
        <v>13138</v>
      </c>
      <c r="Q467" s="1" t="s">
        <v>13275</v>
      </c>
      <c r="R467" s="1" t="s">
        <v>13804</v>
      </c>
      <c r="S467" s="1" t="s">
        <v>465</v>
      </c>
      <c r="T467" s="1"/>
      <c r="U467" s="1"/>
      <c r="V467" s="1" t="s">
        <v>13817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7124</v>
      </c>
      <c r="H468" s="1" t="s">
        <v>8721</v>
      </c>
      <c r="I468" s="1" t="s">
        <v>10257</v>
      </c>
      <c r="J468" s="1"/>
      <c r="K468" s="1" t="s">
        <v>11463</v>
      </c>
      <c r="L468" s="1" t="s">
        <v>466</v>
      </c>
      <c r="M468" s="1" t="s">
        <v>11929</v>
      </c>
      <c r="N468" s="1" t="s">
        <v>13135</v>
      </c>
      <c r="O468" s="1" t="s">
        <v>466</v>
      </c>
      <c r="P468" s="1" t="s">
        <v>13138</v>
      </c>
      <c r="Q468" s="1" t="s">
        <v>13276</v>
      </c>
      <c r="R468" s="1" t="s">
        <v>13804</v>
      </c>
      <c r="S468" s="1" t="s">
        <v>466</v>
      </c>
      <c r="T468" s="1"/>
      <c r="U468" s="1"/>
      <c r="V468" s="1" t="s">
        <v>13817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7125</v>
      </c>
      <c r="H469" s="1" t="s">
        <v>5510</v>
      </c>
      <c r="I469" s="1" t="s">
        <v>10258</v>
      </c>
      <c r="J469" s="1"/>
      <c r="K469" s="1" t="s">
        <v>11463</v>
      </c>
      <c r="L469" s="1" t="s">
        <v>467</v>
      </c>
      <c r="M469" s="1" t="s">
        <v>11930</v>
      </c>
      <c r="N469" s="1" t="s">
        <v>13135</v>
      </c>
      <c r="O469" s="1" t="s">
        <v>467</v>
      </c>
      <c r="P469" s="1" t="s">
        <v>13138</v>
      </c>
      <c r="Q469" s="1" t="s">
        <v>13277</v>
      </c>
      <c r="R469" s="1" t="s">
        <v>13804</v>
      </c>
      <c r="S469" s="1" t="s">
        <v>467</v>
      </c>
      <c r="T469" s="1"/>
      <c r="U469" s="1"/>
      <c r="V469" s="1" t="s">
        <v>13817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7126</v>
      </c>
      <c r="H470" s="1" t="s">
        <v>8722</v>
      </c>
      <c r="I470" s="1" t="s">
        <v>10259</v>
      </c>
      <c r="J470" s="1"/>
      <c r="K470" s="1" t="s">
        <v>11463</v>
      </c>
      <c r="L470" s="1" t="s">
        <v>468</v>
      </c>
      <c r="M470" s="1" t="s">
        <v>11931</v>
      </c>
      <c r="N470" s="1" t="s">
        <v>13135</v>
      </c>
      <c r="O470" s="1" t="s">
        <v>468</v>
      </c>
      <c r="P470" s="1" t="s">
        <v>13138</v>
      </c>
      <c r="Q470" s="1" t="s">
        <v>13278</v>
      </c>
      <c r="R470" s="1" t="s">
        <v>13804</v>
      </c>
      <c r="S470" s="1" t="s">
        <v>468</v>
      </c>
      <c r="T470" s="1"/>
      <c r="U470" s="1"/>
      <c r="V470" s="1" t="s">
        <v>13817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3856</v>
      </c>
      <c r="H471" s="1" t="s">
        <v>8723</v>
      </c>
      <c r="I471" s="1" t="s">
        <v>10260</v>
      </c>
      <c r="J471" s="1"/>
      <c r="K471" s="1" t="s">
        <v>11463</v>
      </c>
      <c r="L471" s="1" t="s">
        <v>469</v>
      </c>
      <c r="M471" s="1" t="s">
        <v>11932</v>
      </c>
      <c r="N471" s="1" t="s">
        <v>13135</v>
      </c>
      <c r="O471" s="1" t="s">
        <v>469</v>
      </c>
      <c r="P471" s="1" t="s">
        <v>13138</v>
      </c>
      <c r="Q471" s="1" t="s">
        <v>13279</v>
      </c>
      <c r="R471" s="1" t="s">
        <v>13804</v>
      </c>
      <c r="S471" s="1" t="s">
        <v>469</v>
      </c>
      <c r="T471" s="1"/>
      <c r="U471" s="1"/>
      <c r="V471" s="1" t="s">
        <v>13817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7127</v>
      </c>
      <c r="H472" s="1" t="s">
        <v>8724</v>
      </c>
      <c r="I472" s="1" t="s">
        <v>10261</v>
      </c>
      <c r="J472" s="1"/>
      <c r="K472" s="1" t="s">
        <v>11463</v>
      </c>
      <c r="L472" s="1" t="s">
        <v>470</v>
      </c>
      <c r="M472" s="1" t="s">
        <v>11933</v>
      </c>
      <c r="N472" s="1" t="s">
        <v>13135</v>
      </c>
      <c r="O472" s="1" t="s">
        <v>470</v>
      </c>
      <c r="P472" s="1" t="s">
        <v>13138</v>
      </c>
      <c r="Q472" s="1" t="s">
        <v>13280</v>
      </c>
      <c r="R472" s="1" t="s">
        <v>13804</v>
      </c>
      <c r="S472" s="1" t="s">
        <v>470</v>
      </c>
      <c r="T472" s="1"/>
      <c r="U472" s="1"/>
      <c r="V472" s="1" t="s">
        <v>13817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7128</v>
      </c>
      <c r="H473" s="1" t="s">
        <v>8725</v>
      </c>
      <c r="I473" s="1" t="s">
        <v>10262</v>
      </c>
      <c r="J473" s="1"/>
      <c r="K473" s="1" t="s">
        <v>11463</v>
      </c>
      <c r="L473" s="1" t="s">
        <v>471</v>
      </c>
      <c r="M473" s="1" t="s">
        <v>11934</v>
      </c>
      <c r="N473" s="1" t="s">
        <v>13135</v>
      </c>
      <c r="O473" s="1" t="s">
        <v>471</v>
      </c>
      <c r="P473" s="1" t="s">
        <v>13138</v>
      </c>
      <c r="Q473" s="1" t="s">
        <v>13281</v>
      </c>
      <c r="R473" s="1" t="s">
        <v>13804</v>
      </c>
      <c r="S473" s="1" t="s">
        <v>471</v>
      </c>
      <c r="T473" s="1"/>
      <c r="U473" s="1"/>
      <c r="V473" s="1" t="s">
        <v>13817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7129</v>
      </c>
      <c r="H474" s="1" t="s">
        <v>5515</v>
      </c>
      <c r="I474" s="1" t="s">
        <v>10263</v>
      </c>
      <c r="J474" s="1"/>
      <c r="K474" s="1" t="s">
        <v>11463</v>
      </c>
      <c r="L474" s="1" t="s">
        <v>472</v>
      </c>
      <c r="M474" s="1" t="s">
        <v>11935</v>
      </c>
      <c r="N474" s="1" t="s">
        <v>13135</v>
      </c>
      <c r="O474" s="1" t="s">
        <v>472</v>
      </c>
      <c r="P474" s="1" t="s">
        <v>13139</v>
      </c>
      <c r="Q474" s="1" t="s">
        <v>13139</v>
      </c>
      <c r="R474" s="1" t="s">
        <v>13804</v>
      </c>
      <c r="S474" s="1" t="s">
        <v>472</v>
      </c>
      <c r="T474" s="1"/>
      <c r="U474" s="1" t="s">
        <v>13812</v>
      </c>
      <c r="V474" s="1" t="s">
        <v>13817</v>
      </c>
      <c r="W474" s="1" t="s">
        <v>472</v>
      </c>
      <c r="X474" s="1"/>
      <c r="Y474" t="s">
        <v>13821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7130</v>
      </c>
      <c r="H475" s="1" t="s">
        <v>8726</v>
      </c>
      <c r="I475" s="1" t="s">
        <v>10264</v>
      </c>
      <c r="J475" s="1"/>
      <c r="K475" s="1" t="s">
        <v>11463</v>
      </c>
      <c r="L475" s="1" t="s">
        <v>473</v>
      </c>
      <c r="M475" s="1" t="s">
        <v>11936</v>
      </c>
      <c r="N475" s="1" t="s">
        <v>13135</v>
      </c>
      <c r="O475" s="1" t="s">
        <v>473</v>
      </c>
      <c r="P475" s="1" t="s">
        <v>13139</v>
      </c>
      <c r="Q475" s="1" t="s">
        <v>13139</v>
      </c>
      <c r="R475" s="1" t="s">
        <v>13804</v>
      </c>
      <c r="S475" s="1" t="s">
        <v>473</v>
      </c>
      <c r="T475" s="1"/>
      <c r="U475" s="1"/>
      <c r="V475" s="1" t="s">
        <v>13817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3861</v>
      </c>
      <c r="G476" s="1" t="s">
        <v>7131</v>
      </c>
      <c r="H476" s="1" t="s">
        <v>8727</v>
      </c>
      <c r="I476" s="1" t="s">
        <v>10265</v>
      </c>
      <c r="J476" s="1"/>
      <c r="K476" s="1" t="s">
        <v>11463</v>
      </c>
      <c r="L476" s="1" t="s">
        <v>474</v>
      </c>
      <c r="M476" s="1" t="s">
        <v>11937</v>
      </c>
      <c r="N476" s="1" t="s">
        <v>13135</v>
      </c>
      <c r="O476" s="1" t="s">
        <v>474</v>
      </c>
      <c r="P476" s="1" t="s">
        <v>13139</v>
      </c>
      <c r="Q476" s="1" t="s">
        <v>13139</v>
      </c>
      <c r="R476" s="1" t="s">
        <v>13804</v>
      </c>
      <c r="S476" s="1" t="s">
        <v>474</v>
      </c>
      <c r="T476" s="1"/>
      <c r="U476" s="1"/>
      <c r="V476" s="1" t="s">
        <v>13817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7132</v>
      </c>
      <c r="H477" s="1" t="s">
        <v>8728</v>
      </c>
      <c r="I477" s="1" t="s">
        <v>10266</v>
      </c>
      <c r="J477" s="1"/>
      <c r="K477" s="1" t="s">
        <v>11463</v>
      </c>
      <c r="L477" s="1" t="s">
        <v>475</v>
      </c>
      <c r="M477" s="1" t="s">
        <v>11938</v>
      </c>
      <c r="N477" s="1" t="s">
        <v>13135</v>
      </c>
      <c r="O477" s="1" t="s">
        <v>475</v>
      </c>
      <c r="P477" s="1" t="s">
        <v>13139</v>
      </c>
      <c r="Q477" s="1" t="s">
        <v>13139</v>
      </c>
      <c r="R477" s="1" t="s">
        <v>13804</v>
      </c>
      <c r="S477" s="1" t="s">
        <v>475</v>
      </c>
      <c r="T477" s="1"/>
      <c r="U477" s="1"/>
      <c r="V477" s="1" t="s">
        <v>13817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7133</v>
      </c>
      <c r="H478" s="1" t="s">
        <v>8729</v>
      </c>
      <c r="I478" s="1" t="s">
        <v>10267</v>
      </c>
      <c r="J478" s="1"/>
      <c r="K478" s="1" t="s">
        <v>11463</v>
      </c>
      <c r="L478" s="1" t="s">
        <v>476</v>
      </c>
      <c r="M478" s="1" t="s">
        <v>11939</v>
      </c>
      <c r="N478" s="1" t="s">
        <v>13135</v>
      </c>
      <c r="O478" s="1" t="s">
        <v>476</v>
      </c>
      <c r="P478" s="1" t="s">
        <v>13139</v>
      </c>
      <c r="Q478" s="1" t="s">
        <v>13139</v>
      </c>
      <c r="R478" s="1" t="s">
        <v>13804</v>
      </c>
      <c r="S478" s="1" t="s">
        <v>476</v>
      </c>
      <c r="T478" s="1"/>
      <c r="U478" s="1"/>
      <c r="V478" s="1" t="s">
        <v>13817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7134</v>
      </c>
      <c r="H479" s="1" t="s">
        <v>8730</v>
      </c>
      <c r="I479" s="1" t="s">
        <v>10268</v>
      </c>
      <c r="J479" s="1"/>
      <c r="K479" s="1" t="s">
        <v>11463</v>
      </c>
      <c r="L479" s="1" t="s">
        <v>477</v>
      </c>
      <c r="M479" s="1" t="s">
        <v>11940</v>
      </c>
      <c r="N479" s="1" t="s">
        <v>13135</v>
      </c>
      <c r="O479" s="1" t="s">
        <v>477</v>
      </c>
      <c r="P479" s="1" t="s">
        <v>13139</v>
      </c>
      <c r="Q479" s="1" t="s">
        <v>13139</v>
      </c>
      <c r="R479" s="1" t="s">
        <v>13804</v>
      </c>
      <c r="S479" s="1" t="s">
        <v>477</v>
      </c>
      <c r="T479" s="1"/>
      <c r="U479" s="1"/>
      <c r="V479" s="1" t="s">
        <v>13817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7135</v>
      </c>
      <c r="H480" s="1" t="s">
        <v>8731</v>
      </c>
      <c r="I480" s="1" t="s">
        <v>10269</v>
      </c>
      <c r="J480" s="1"/>
      <c r="K480" s="1" t="s">
        <v>11463</v>
      </c>
      <c r="L480" s="1" t="s">
        <v>478</v>
      </c>
      <c r="M480" s="1" t="s">
        <v>11941</v>
      </c>
      <c r="N480" s="1" t="s">
        <v>13135</v>
      </c>
      <c r="O480" s="1" t="s">
        <v>478</v>
      </c>
      <c r="P480" s="1" t="s">
        <v>13139</v>
      </c>
      <c r="Q480" s="1" t="s">
        <v>13139</v>
      </c>
      <c r="R480" s="1" t="s">
        <v>13804</v>
      </c>
      <c r="S480" s="1" t="s">
        <v>478</v>
      </c>
      <c r="T480" s="1"/>
      <c r="U480" s="1"/>
      <c r="V480" s="1" t="s">
        <v>13817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3866</v>
      </c>
      <c r="H481" s="1" t="s">
        <v>8732</v>
      </c>
      <c r="I481" s="1" t="s">
        <v>10270</v>
      </c>
      <c r="J481" s="1"/>
      <c r="K481" s="1" t="s">
        <v>11463</v>
      </c>
      <c r="L481" s="1" t="s">
        <v>479</v>
      </c>
      <c r="M481" s="1" t="s">
        <v>11942</v>
      </c>
      <c r="N481" s="1" t="s">
        <v>13135</v>
      </c>
      <c r="O481" s="1" t="s">
        <v>479</v>
      </c>
      <c r="P481" s="1" t="s">
        <v>13139</v>
      </c>
      <c r="Q481" s="1" t="s">
        <v>13139</v>
      </c>
      <c r="R481" s="1" t="s">
        <v>13804</v>
      </c>
      <c r="S481" s="1" t="s">
        <v>479</v>
      </c>
      <c r="T481" s="1"/>
      <c r="U481" s="1"/>
      <c r="V481" s="1" t="s">
        <v>13817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7136</v>
      </c>
      <c r="H482" s="1" t="s">
        <v>8733</v>
      </c>
      <c r="I482" s="1" t="s">
        <v>10271</v>
      </c>
      <c r="J482" s="1"/>
      <c r="K482" s="1" t="s">
        <v>11463</v>
      </c>
      <c r="L482" s="1" t="s">
        <v>480</v>
      </c>
      <c r="M482" s="1" t="s">
        <v>11943</v>
      </c>
      <c r="N482" s="1" t="s">
        <v>13135</v>
      </c>
      <c r="O482" s="1" t="s">
        <v>480</v>
      </c>
      <c r="P482" s="1" t="s">
        <v>13139</v>
      </c>
      <c r="Q482" s="1" t="s">
        <v>13139</v>
      </c>
      <c r="R482" s="1" t="s">
        <v>13804</v>
      </c>
      <c r="S482" s="1" t="s">
        <v>480</v>
      </c>
      <c r="T482" s="1"/>
      <c r="U482" s="1"/>
      <c r="V482" s="1" t="s">
        <v>13817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7137</v>
      </c>
      <c r="H483" s="1" t="s">
        <v>8734</v>
      </c>
      <c r="I483" s="1" t="s">
        <v>10272</v>
      </c>
      <c r="J483" s="1"/>
      <c r="K483" s="1" t="s">
        <v>11463</v>
      </c>
      <c r="L483" s="1" t="s">
        <v>481</v>
      </c>
      <c r="M483" s="1" t="s">
        <v>11944</v>
      </c>
      <c r="N483" s="1" t="s">
        <v>13135</v>
      </c>
      <c r="O483" s="1" t="s">
        <v>481</v>
      </c>
      <c r="P483" s="1" t="s">
        <v>13139</v>
      </c>
      <c r="Q483" s="1" t="s">
        <v>13139</v>
      </c>
      <c r="R483" s="1" t="s">
        <v>13804</v>
      </c>
      <c r="S483" s="1" t="s">
        <v>481</v>
      </c>
      <c r="T483" s="1"/>
      <c r="U483" s="1"/>
      <c r="V483" s="1" t="s">
        <v>13817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7138</v>
      </c>
      <c r="H484" s="1" t="s">
        <v>8735</v>
      </c>
      <c r="I484" s="1" t="s">
        <v>10273</v>
      </c>
      <c r="J484" s="1"/>
      <c r="K484" s="1" t="s">
        <v>11463</v>
      </c>
      <c r="L484" s="1" t="s">
        <v>482</v>
      </c>
      <c r="M484" s="1" t="s">
        <v>11945</v>
      </c>
      <c r="N484" s="1" t="s">
        <v>13135</v>
      </c>
      <c r="O484" s="1" t="s">
        <v>482</v>
      </c>
      <c r="P484" s="1" t="s">
        <v>13139</v>
      </c>
      <c r="Q484" s="1" t="s">
        <v>13139</v>
      </c>
      <c r="R484" s="1" t="s">
        <v>13804</v>
      </c>
      <c r="S484" s="1" t="s">
        <v>482</v>
      </c>
      <c r="T484" s="1"/>
      <c r="U484" s="1"/>
      <c r="V484" s="1" t="s">
        <v>13817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7139</v>
      </c>
      <c r="H485" s="1" t="s">
        <v>8736</v>
      </c>
      <c r="I485" s="1" t="s">
        <v>10274</v>
      </c>
      <c r="J485" s="1"/>
      <c r="K485" s="1" t="s">
        <v>11463</v>
      </c>
      <c r="L485" s="1" t="s">
        <v>483</v>
      </c>
      <c r="M485" s="1" t="s">
        <v>11946</v>
      </c>
      <c r="N485" s="1" t="s">
        <v>13135</v>
      </c>
      <c r="O485" s="1" t="s">
        <v>483</v>
      </c>
      <c r="P485" s="1" t="s">
        <v>13139</v>
      </c>
      <c r="Q485" s="1" t="s">
        <v>13139</v>
      </c>
      <c r="R485" s="1" t="s">
        <v>13804</v>
      </c>
      <c r="S485" s="1" t="s">
        <v>483</v>
      </c>
      <c r="T485" s="1"/>
      <c r="U485" s="1"/>
      <c r="V485" s="1" t="s">
        <v>13817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7140</v>
      </c>
      <c r="H486" s="1" t="s">
        <v>8737</v>
      </c>
      <c r="I486" s="1" t="s">
        <v>10275</v>
      </c>
      <c r="J486" s="1"/>
      <c r="K486" s="1" t="s">
        <v>11463</v>
      </c>
      <c r="L486" s="1" t="s">
        <v>484</v>
      </c>
      <c r="M486" s="1" t="s">
        <v>11947</v>
      </c>
      <c r="N486" s="1" t="s">
        <v>13135</v>
      </c>
      <c r="O486" s="1" t="s">
        <v>484</v>
      </c>
      <c r="P486" s="1" t="s">
        <v>13139</v>
      </c>
      <c r="Q486" s="1" t="s">
        <v>13139</v>
      </c>
      <c r="R486" s="1" t="s">
        <v>13804</v>
      </c>
      <c r="S486" s="1" t="s">
        <v>484</v>
      </c>
      <c r="T486" s="1"/>
      <c r="U486" s="1"/>
      <c r="V486" s="1" t="s">
        <v>13817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7141</v>
      </c>
      <c r="H487" s="1" t="s">
        <v>8738</v>
      </c>
      <c r="I487" s="1" t="s">
        <v>10276</v>
      </c>
      <c r="J487" s="1"/>
      <c r="K487" s="1" t="s">
        <v>11463</v>
      </c>
      <c r="L487" s="1" t="s">
        <v>485</v>
      </c>
      <c r="M487" s="1" t="s">
        <v>11948</v>
      </c>
      <c r="N487" s="1" t="s">
        <v>13135</v>
      </c>
      <c r="O487" s="1" t="s">
        <v>485</v>
      </c>
      <c r="P487" s="1" t="s">
        <v>13139</v>
      </c>
      <c r="Q487" s="1" t="s">
        <v>13139</v>
      </c>
      <c r="R487" s="1" t="s">
        <v>13804</v>
      </c>
      <c r="S487" s="1" t="s">
        <v>485</v>
      </c>
      <c r="T487" s="1"/>
      <c r="U487" s="1"/>
      <c r="V487" s="1" t="s">
        <v>13817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7142</v>
      </c>
      <c r="H488" s="1" t="s">
        <v>8739</v>
      </c>
      <c r="I488" s="1" t="s">
        <v>10277</v>
      </c>
      <c r="J488" s="1"/>
      <c r="K488" s="1" t="s">
        <v>11463</v>
      </c>
      <c r="L488" s="1" t="s">
        <v>486</v>
      </c>
      <c r="M488" s="1" t="s">
        <v>11949</v>
      </c>
      <c r="N488" s="1" t="s">
        <v>13135</v>
      </c>
      <c r="O488" s="1" t="s">
        <v>486</v>
      </c>
      <c r="P488" s="1" t="s">
        <v>13139</v>
      </c>
      <c r="Q488" s="1" t="s">
        <v>13139</v>
      </c>
      <c r="R488" s="1" t="s">
        <v>13804</v>
      </c>
      <c r="S488" s="1" t="s">
        <v>486</v>
      </c>
      <c r="T488" s="1"/>
      <c r="U488" s="1"/>
      <c r="V488" s="1" t="s">
        <v>13817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7143</v>
      </c>
      <c r="H489" s="1" t="s">
        <v>8740</v>
      </c>
      <c r="I489" s="1" t="s">
        <v>10278</v>
      </c>
      <c r="J489" s="1"/>
      <c r="K489" s="1" t="s">
        <v>11463</v>
      </c>
      <c r="L489" s="1" t="s">
        <v>487</v>
      </c>
      <c r="M489" s="1" t="s">
        <v>11950</v>
      </c>
      <c r="N489" s="1" t="s">
        <v>13135</v>
      </c>
      <c r="O489" s="1" t="s">
        <v>487</v>
      </c>
      <c r="P489" s="1" t="s">
        <v>13139</v>
      </c>
      <c r="Q489" s="1" t="s">
        <v>13139</v>
      </c>
      <c r="R489" s="1" t="s">
        <v>13804</v>
      </c>
      <c r="S489" s="1" t="s">
        <v>487</v>
      </c>
      <c r="T489" s="1"/>
      <c r="U489" s="1"/>
      <c r="V489" s="1" t="s">
        <v>13817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7144</v>
      </c>
      <c r="H490" s="1" t="s">
        <v>8741</v>
      </c>
      <c r="I490" s="1" t="s">
        <v>10279</v>
      </c>
      <c r="J490" s="1"/>
      <c r="K490" s="1" t="s">
        <v>11463</v>
      </c>
      <c r="L490" s="1" t="s">
        <v>488</v>
      </c>
      <c r="M490" s="1" t="s">
        <v>11951</v>
      </c>
      <c r="N490" s="1" t="s">
        <v>13135</v>
      </c>
      <c r="O490" s="1" t="s">
        <v>488</v>
      </c>
      <c r="P490" s="1" t="s">
        <v>13139</v>
      </c>
      <c r="Q490" s="1" t="s">
        <v>13139</v>
      </c>
      <c r="R490" s="1" t="s">
        <v>13804</v>
      </c>
      <c r="S490" s="1" t="s">
        <v>488</v>
      </c>
      <c r="T490" s="1"/>
      <c r="U490" s="1"/>
      <c r="V490" s="1" t="s">
        <v>13817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7145</v>
      </c>
      <c r="H491" s="1" t="s">
        <v>8742</v>
      </c>
      <c r="I491" s="1" t="s">
        <v>10280</v>
      </c>
      <c r="J491" s="1"/>
      <c r="K491" s="1" t="s">
        <v>11463</v>
      </c>
      <c r="L491" s="1" t="s">
        <v>489</v>
      </c>
      <c r="M491" s="1" t="s">
        <v>11952</v>
      </c>
      <c r="N491" s="1" t="s">
        <v>13135</v>
      </c>
      <c r="O491" s="1" t="s">
        <v>489</v>
      </c>
      <c r="P491" s="1" t="s">
        <v>13139</v>
      </c>
      <c r="Q491" s="1" t="s">
        <v>13139</v>
      </c>
      <c r="R491" s="1" t="s">
        <v>13804</v>
      </c>
      <c r="S491" s="1" t="s">
        <v>489</v>
      </c>
      <c r="T491" s="1"/>
      <c r="U491" s="1"/>
      <c r="V491" s="1" t="s">
        <v>13817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7146</v>
      </c>
      <c r="H492" s="1" t="s">
        <v>8743</v>
      </c>
      <c r="I492" s="1" t="s">
        <v>10281</v>
      </c>
      <c r="J492" s="1"/>
      <c r="K492" s="1" t="s">
        <v>11463</v>
      </c>
      <c r="L492" s="1" t="s">
        <v>490</v>
      </c>
      <c r="M492" s="1" t="s">
        <v>11953</v>
      </c>
      <c r="N492" s="1" t="s">
        <v>13135</v>
      </c>
      <c r="O492" s="1" t="s">
        <v>490</v>
      </c>
      <c r="P492" s="1" t="s">
        <v>13139</v>
      </c>
      <c r="Q492" s="1" t="s">
        <v>13139</v>
      </c>
      <c r="R492" s="1" t="s">
        <v>13804</v>
      </c>
      <c r="S492" s="1" t="s">
        <v>490</v>
      </c>
      <c r="T492" s="1"/>
      <c r="U492" s="1"/>
      <c r="V492" s="1" t="s">
        <v>13817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7147</v>
      </c>
      <c r="H493" s="1" t="s">
        <v>8744</v>
      </c>
      <c r="I493" s="1" t="s">
        <v>10282</v>
      </c>
      <c r="J493" s="1"/>
      <c r="K493" s="1" t="s">
        <v>11463</v>
      </c>
      <c r="L493" s="1" t="s">
        <v>491</v>
      </c>
      <c r="M493" s="1" t="s">
        <v>11954</v>
      </c>
      <c r="N493" s="1" t="s">
        <v>13135</v>
      </c>
      <c r="O493" s="1" t="s">
        <v>491</v>
      </c>
      <c r="P493" s="1" t="s">
        <v>13139</v>
      </c>
      <c r="Q493" s="1" t="s">
        <v>13139</v>
      </c>
      <c r="R493" s="1" t="s">
        <v>13804</v>
      </c>
      <c r="S493" s="1" t="s">
        <v>491</v>
      </c>
      <c r="T493" s="1"/>
      <c r="U493" s="1"/>
      <c r="V493" s="1" t="s">
        <v>13817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7148</v>
      </c>
      <c r="H494" s="1" t="s">
        <v>8745</v>
      </c>
      <c r="I494" s="1" t="s">
        <v>10283</v>
      </c>
      <c r="J494" s="1"/>
      <c r="K494" s="1" t="s">
        <v>11463</v>
      </c>
      <c r="L494" s="1" t="s">
        <v>492</v>
      </c>
      <c r="M494" s="1" t="s">
        <v>11955</v>
      </c>
      <c r="N494" s="1" t="s">
        <v>13135</v>
      </c>
      <c r="O494" s="1" t="s">
        <v>492</v>
      </c>
      <c r="P494" s="1" t="s">
        <v>13139</v>
      </c>
      <c r="Q494" s="1" t="s">
        <v>13139</v>
      </c>
      <c r="R494" s="1" t="s">
        <v>13804</v>
      </c>
      <c r="S494" s="1" t="s">
        <v>492</v>
      </c>
      <c r="T494" s="1"/>
      <c r="U494" s="1"/>
      <c r="V494" s="1" t="s">
        <v>13817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7149</v>
      </c>
      <c r="H495" s="1" t="s">
        <v>8746</v>
      </c>
      <c r="I495" s="1" t="s">
        <v>10284</v>
      </c>
      <c r="J495" s="1"/>
      <c r="K495" s="1" t="s">
        <v>11463</v>
      </c>
      <c r="L495" s="1" t="s">
        <v>493</v>
      </c>
      <c r="M495" s="1" t="s">
        <v>11956</v>
      </c>
      <c r="N495" s="1" t="s">
        <v>13135</v>
      </c>
      <c r="O495" s="1" t="s">
        <v>493</v>
      </c>
      <c r="P495" s="1" t="s">
        <v>13139</v>
      </c>
      <c r="Q495" s="1" t="s">
        <v>13139</v>
      </c>
      <c r="R495" s="1" t="s">
        <v>13804</v>
      </c>
      <c r="S495" s="1" t="s">
        <v>493</v>
      </c>
      <c r="T495" s="1"/>
      <c r="U495" s="1"/>
      <c r="V495" s="1" t="s">
        <v>13817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7150</v>
      </c>
      <c r="H496" s="1" t="s">
        <v>8747</v>
      </c>
      <c r="I496" s="1" t="s">
        <v>10285</v>
      </c>
      <c r="J496" s="1"/>
      <c r="K496" s="1" t="s">
        <v>11463</v>
      </c>
      <c r="L496" s="1" t="s">
        <v>494</v>
      </c>
      <c r="M496" s="1" t="s">
        <v>11957</v>
      </c>
      <c r="N496" s="1" t="s">
        <v>13135</v>
      </c>
      <c r="O496" s="1" t="s">
        <v>494</v>
      </c>
      <c r="P496" s="1" t="s">
        <v>13139</v>
      </c>
      <c r="Q496" s="1" t="s">
        <v>13139</v>
      </c>
      <c r="R496" s="1" t="s">
        <v>13804</v>
      </c>
      <c r="S496" s="1" t="s">
        <v>494</v>
      </c>
      <c r="T496" s="1"/>
      <c r="U496" s="1"/>
      <c r="V496" s="1" t="s">
        <v>13817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7151</v>
      </c>
      <c r="H497" s="1" t="s">
        <v>8748</v>
      </c>
      <c r="I497" s="1" t="s">
        <v>10286</v>
      </c>
      <c r="J497" s="1"/>
      <c r="K497" s="1" t="s">
        <v>11463</v>
      </c>
      <c r="L497" s="1" t="s">
        <v>495</v>
      </c>
      <c r="M497" s="1" t="s">
        <v>11958</v>
      </c>
      <c r="N497" s="1" t="s">
        <v>13135</v>
      </c>
      <c r="O497" s="1" t="s">
        <v>495</v>
      </c>
      <c r="P497" s="1" t="s">
        <v>13139</v>
      </c>
      <c r="Q497" s="1" t="s">
        <v>13139</v>
      </c>
      <c r="R497" s="1" t="s">
        <v>13804</v>
      </c>
      <c r="S497" s="1" t="s">
        <v>495</v>
      </c>
      <c r="T497" s="1"/>
      <c r="U497" s="1"/>
      <c r="V497" s="1" t="s">
        <v>13817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7152</v>
      </c>
      <c r="H498" s="1" t="s">
        <v>8749</v>
      </c>
      <c r="I498" s="1" t="s">
        <v>10287</v>
      </c>
      <c r="J498" s="1"/>
      <c r="K498" s="1" t="s">
        <v>11463</v>
      </c>
      <c r="L498" s="1" t="s">
        <v>496</v>
      </c>
      <c r="M498" s="1" t="s">
        <v>11959</v>
      </c>
      <c r="N498" s="1" t="s">
        <v>13135</v>
      </c>
      <c r="O498" s="1" t="s">
        <v>496</v>
      </c>
      <c r="P498" s="1" t="s">
        <v>13139</v>
      </c>
      <c r="Q498" s="1" t="s">
        <v>13139</v>
      </c>
      <c r="R498" s="1" t="s">
        <v>13804</v>
      </c>
      <c r="S498" s="1" t="s">
        <v>496</v>
      </c>
      <c r="T498" s="1"/>
      <c r="U498" s="1"/>
      <c r="V498" s="1" t="s">
        <v>13817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5537</v>
      </c>
      <c r="G499" s="1" t="s">
        <v>7153</v>
      </c>
      <c r="H499" s="1" t="s">
        <v>8750</v>
      </c>
      <c r="I499" s="1" t="s">
        <v>10288</v>
      </c>
      <c r="J499" s="1"/>
      <c r="K499" s="1" t="s">
        <v>11463</v>
      </c>
      <c r="L499" s="1" t="s">
        <v>497</v>
      </c>
      <c r="M499" s="1" t="s">
        <v>11960</v>
      </c>
      <c r="N499" s="1" t="s">
        <v>13135</v>
      </c>
      <c r="O499" s="1" t="s">
        <v>497</v>
      </c>
      <c r="P499" s="1" t="s">
        <v>13139</v>
      </c>
      <c r="Q499" s="1" t="s">
        <v>13139</v>
      </c>
      <c r="R499" s="1" t="s">
        <v>13804</v>
      </c>
      <c r="S499" s="1" t="s">
        <v>497</v>
      </c>
      <c r="T499" s="1"/>
      <c r="U499" s="1"/>
      <c r="V499" s="1" t="s">
        <v>13817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7154</v>
      </c>
      <c r="H500" s="1" t="s">
        <v>8751</v>
      </c>
      <c r="I500" s="1" t="s">
        <v>10289</v>
      </c>
      <c r="J500" s="1"/>
      <c r="K500" s="1" t="s">
        <v>11463</v>
      </c>
      <c r="L500" s="1" t="s">
        <v>498</v>
      </c>
      <c r="M500" s="1" t="s">
        <v>11961</v>
      </c>
      <c r="N500" s="1" t="s">
        <v>13135</v>
      </c>
      <c r="O500" s="1" t="s">
        <v>498</v>
      </c>
      <c r="P500" s="1" t="s">
        <v>13139</v>
      </c>
      <c r="Q500" s="1" t="s">
        <v>13139</v>
      </c>
      <c r="R500" s="1" t="s">
        <v>13804</v>
      </c>
      <c r="S500" s="1" t="s">
        <v>498</v>
      </c>
      <c r="T500" s="1"/>
      <c r="U500" s="1"/>
      <c r="V500" s="1" t="s">
        <v>13817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5539</v>
      </c>
      <c r="G501" s="1" t="s">
        <v>7155</v>
      </c>
      <c r="H501" s="1" t="s">
        <v>8752</v>
      </c>
      <c r="I501" s="1" t="s">
        <v>10290</v>
      </c>
      <c r="J501" s="1"/>
      <c r="K501" s="1" t="s">
        <v>11463</v>
      </c>
      <c r="L501" s="1" t="s">
        <v>499</v>
      </c>
      <c r="M501" s="1" t="s">
        <v>11962</v>
      </c>
      <c r="N501" s="1" t="s">
        <v>13135</v>
      </c>
      <c r="O501" s="1" t="s">
        <v>499</v>
      </c>
      <c r="P501" s="1" t="s">
        <v>13139</v>
      </c>
      <c r="Q501" s="1" t="s">
        <v>13139</v>
      </c>
      <c r="R501" s="1" t="s">
        <v>13804</v>
      </c>
      <c r="S501" s="1" t="s">
        <v>499</v>
      </c>
      <c r="T501" s="1"/>
      <c r="U501" s="1"/>
      <c r="V501" s="1" t="s">
        <v>13817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7156</v>
      </c>
      <c r="H502" s="1" t="s">
        <v>8753</v>
      </c>
      <c r="I502" s="1" t="s">
        <v>10291</v>
      </c>
      <c r="J502" s="1"/>
      <c r="K502" s="1" t="s">
        <v>11463</v>
      </c>
      <c r="L502" s="1" t="s">
        <v>500</v>
      </c>
      <c r="M502" s="1" t="s">
        <v>11963</v>
      </c>
      <c r="N502" s="1" t="s">
        <v>13135</v>
      </c>
      <c r="O502" s="1" t="s">
        <v>500</v>
      </c>
      <c r="P502" s="1" t="s">
        <v>13139</v>
      </c>
      <c r="Q502" s="1" t="s">
        <v>13139</v>
      </c>
      <c r="R502" s="1" t="s">
        <v>13804</v>
      </c>
      <c r="S502" s="1" t="s">
        <v>500</v>
      </c>
      <c r="T502" s="1"/>
      <c r="U502" s="1"/>
      <c r="V502" s="1" t="s">
        <v>13817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5541</v>
      </c>
      <c r="G503" s="1" t="s">
        <v>7157</v>
      </c>
      <c r="H503" s="1" t="s">
        <v>8754</v>
      </c>
      <c r="I503" s="1" t="s">
        <v>10292</v>
      </c>
      <c r="J503" s="1"/>
      <c r="K503" s="1" t="s">
        <v>11463</v>
      </c>
      <c r="L503" s="1" t="s">
        <v>501</v>
      </c>
      <c r="M503" s="1" t="s">
        <v>11964</v>
      </c>
      <c r="N503" s="1" t="s">
        <v>13135</v>
      </c>
      <c r="O503" s="1" t="s">
        <v>501</v>
      </c>
      <c r="P503" s="1" t="s">
        <v>13139</v>
      </c>
      <c r="Q503" s="1" t="s">
        <v>13139</v>
      </c>
      <c r="R503" s="1" t="s">
        <v>13804</v>
      </c>
      <c r="S503" s="1" t="s">
        <v>501</v>
      </c>
      <c r="T503" s="1"/>
      <c r="U503" s="1"/>
      <c r="V503" s="1" t="s">
        <v>13817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5542</v>
      </c>
      <c r="G504" s="1" t="s">
        <v>7158</v>
      </c>
      <c r="H504" s="1" t="s">
        <v>8755</v>
      </c>
      <c r="I504" s="1" t="s">
        <v>10293</v>
      </c>
      <c r="J504" s="1"/>
      <c r="K504" s="1" t="s">
        <v>11463</v>
      </c>
      <c r="L504" s="1" t="s">
        <v>502</v>
      </c>
      <c r="M504" s="1" t="s">
        <v>11965</v>
      </c>
      <c r="N504" s="1" t="s">
        <v>13135</v>
      </c>
      <c r="O504" s="1" t="s">
        <v>502</v>
      </c>
      <c r="P504" s="1" t="s">
        <v>13139</v>
      </c>
      <c r="Q504" s="1" t="s">
        <v>13139</v>
      </c>
      <c r="R504" s="1" t="s">
        <v>13804</v>
      </c>
      <c r="S504" s="1" t="s">
        <v>502</v>
      </c>
      <c r="T504" s="1"/>
      <c r="U504" s="1"/>
      <c r="V504" s="1" t="s">
        <v>13817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7159</v>
      </c>
      <c r="H505" s="1" t="s">
        <v>8756</v>
      </c>
      <c r="I505" s="1" t="s">
        <v>10294</v>
      </c>
      <c r="J505" s="1"/>
      <c r="K505" s="1" t="s">
        <v>11463</v>
      </c>
      <c r="L505" s="1" t="s">
        <v>503</v>
      </c>
      <c r="M505" s="1" t="s">
        <v>11966</v>
      </c>
      <c r="N505" s="1" t="s">
        <v>13135</v>
      </c>
      <c r="O505" s="1" t="s">
        <v>503</v>
      </c>
      <c r="P505" s="1" t="s">
        <v>13139</v>
      </c>
      <c r="Q505" s="1" t="s">
        <v>13139</v>
      </c>
      <c r="R505" s="1" t="s">
        <v>13804</v>
      </c>
      <c r="S505" s="1" t="s">
        <v>503</v>
      </c>
      <c r="T505" s="1"/>
      <c r="U505" s="1"/>
      <c r="V505" s="1" t="s">
        <v>13817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7160</v>
      </c>
      <c r="H506" s="1" t="s">
        <v>8757</v>
      </c>
      <c r="I506" s="1" t="s">
        <v>10295</v>
      </c>
      <c r="J506" s="1"/>
      <c r="K506" s="1" t="s">
        <v>11463</v>
      </c>
      <c r="L506" s="1" t="s">
        <v>504</v>
      </c>
      <c r="M506" s="1" t="s">
        <v>11967</v>
      </c>
      <c r="N506" s="1" t="s">
        <v>13135</v>
      </c>
      <c r="O506" s="1" t="s">
        <v>504</v>
      </c>
      <c r="P506" s="1" t="s">
        <v>13139</v>
      </c>
      <c r="Q506" s="1" t="s">
        <v>13139</v>
      </c>
      <c r="R506" s="1" t="s">
        <v>13804</v>
      </c>
      <c r="S506" s="1" t="s">
        <v>504</v>
      </c>
      <c r="T506" s="1"/>
      <c r="U506" s="1"/>
      <c r="V506" s="1" t="s">
        <v>13817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7161</v>
      </c>
      <c r="H507" s="1" t="s">
        <v>8758</v>
      </c>
      <c r="I507" s="1" t="s">
        <v>10296</v>
      </c>
      <c r="J507" s="1"/>
      <c r="K507" s="1" t="s">
        <v>11463</v>
      </c>
      <c r="L507" s="1" t="s">
        <v>505</v>
      </c>
      <c r="M507" s="1" t="s">
        <v>11968</v>
      </c>
      <c r="N507" s="1" t="s">
        <v>13135</v>
      </c>
      <c r="O507" s="1" t="s">
        <v>505</v>
      </c>
      <c r="P507" s="1" t="s">
        <v>13139</v>
      </c>
      <c r="Q507" s="1" t="s">
        <v>13139</v>
      </c>
      <c r="R507" s="1" t="s">
        <v>13804</v>
      </c>
      <c r="S507" s="1" t="s">
        <v>505</v>
      </c>
      <c r="T507" s="1"/>
      <c r="U507" s="1"/>
      <c r="V507" s="1" t="s">
        <v>13817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5546</v>
      </c>
      <c r="G508" s="1" t="s">
        <v>3893</v>
      </c>
      <c r="H508" s="1" t="s">
        <v>8759</v>
      </c>
      <c r="I508" s="1" t="s">
        <v>10297</v>
      </c>
      <c r="J508" s="1"/>
      <c r="K508" s="1" t="s">
        <v>11463</v>
      </c>
      <c r="L508" s="1" t="s">
        <v>506</v>
      </c>
      <c r="M508" s="1" t="s">
        <v>11969</v>
      </c>
      <c r="N508" s="1" t="s">
        <v>13135</v>
      </c>
      <c r="O508" s="1" t="s">
        <v>506</v>
      </c>
      <c r="P508" s="1" t="s">
        <v>13139</v>
      </c>
      <c r="Q508" s="1" t="s">
        <v>13139</v>
      </c>
      <c r="R508" s="1" t="s">
        <v>13804</v>
      </c>
      <c r="S508" s="1" t="s">
        <v>506</v>
      </c>
      <c r="T508" s="1"/>
      <c r="U508" s="1"/>
      <c r="V508" s="1" t="s">
        <v>13817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5547</v>
      </c>
      <c r="G509" s="1" t="s">
        <v>7162</v>
      </c>
      <c r="H509" s="1" t="s">
        <v>8747</v>
      </c>
      <c r="I509" s="1" t="s">
        <v>10298</v>
      </c>
      <c r="J509" s="1"/>
      <c r="K509" s="1" t="s">
        <v>11463</v>
      </c>
      <c r="L509" s="1" t="s">
        <v>507</v>
      </c>
      <c r="M509" s="1" t="s">
        <v>11970</v>
      </c>
      <c r="N509" s="1" t="s">
        <v>13135</v>
      </c>
      <c r="O509" s="1" t="s">
        <v>507</v>
      </c>
      <c r="P509" s="1" t="s">
        <v>13139</v>
      </c>
      <c r="Q509" s="1" t="s">
        <v>13139</v>
      </c>
      <c r="R509" s="1" t="s">
        <v>13804</v>
      </c>
      <c r="S509" s="1" t="s">
        <v>507</v>
      </c>
      <c r="T509" s="1"/>
      <c r="U509" s="1"/>
      <c r="V509" s="1" t="s">
        <v>13817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5548</v>
      </c>
      <c r="G510" s="1" t="s">
        <v>7163</v>
      </c>
      <c r="H510" s="1" t="s">
        <v>8760</v>
      </c>
      <c r="I510" s="1" t="s">
        <v>10299</v>
      </c>
      <c r="J510" s="1"/>
      <c r="K510" s="1" t="s">
        <v>11463</v>
      </c>
      <c r="L510" s="1" t="s">
        <v>508</v>
      </c>
      <c r="M510" s="1" t="s">
        <v>11971</v>
      </c>
      <c r="N510" s="1" t="s">
        <v>13135</v>
      </c>
      <c r="O510" s="1" t="s">
        <v>508</v>
      </c>
      <c r="P510" s="1" t="s">
        <v>13139</v>
      </c>
      <c r="Q510" s="1" t="s">
        <v>13139</v>
      </c>
      <c r="R510" s="1" t="s">
        <v>13804</v>
      </c>
      <c r="S510" s="1" t="s">
        <v>508</v>
      </c>
      <c r="T510" s="1"/>
      <c r="U510" s="1"/>
      <c r="V510" s="1" t="s">
        <v>13817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7164</v>
      </c>
      <c r="H511" s="1" t="s">
        <v>8761</v>
      </c>
      <c r="I511" s="1" t="s">
        <v>10300</v>
      </c>
      <c r="J511" s="1"/>
      <c r="K511" s="1" t="s">
        <v>11463</v>
      </c>
      <c r="L511" s="1" t="s">
        <v>509</v>
      </c>
      <c r="M511" s="1" t="s">
        <v>11972</v>
      </c>
      <c r="N511" s="1" t="s">
        <v>13135</v>
      </c>
      <c r="O511" s="1" t="s">
        <v>509</v>
      </c>
      <c r="P511" s="1" t="s">
        <v>13139</v>
      </c>
      <c r="Q511" s="1" t="s">
        <v>13139</v>
      </c>
      <c r="R511" s="1" t="s">
        <v>13804</v>
      </c>
      <c r="S511" s="1" t="s">
        <v>509</v>
      </c>
      <c r="T511" s="1"/>
      <c r="U511" s="1"/>
      <c r="V511" s="1" t="s">
        <v>13817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5549</v>
      </c>
      <c r="G512" s="1" t="s">
        <v>7165</v>
      </c>
      <c r="H512" s="1" t="s">
        <v>8762</v>
      </c>
      <c r="I512" s="1" t="s">
        <v>10301</v>
      </c>
      <c r="J512" s="1"/>
      <c r="K512" s="1" t="s">
        <v>11463</v>
      </c>
      <c r="L512" s="1" t="s">
        <v>510</v>
      </c>
      <c r="M512" s="1" t="s">
        <v>11973</v>
      </c>
      <c r="N512" s="1" t="s">
        <v>13135</v>
      </c>
      <c r="O512" s="1" t="s">
        <v>510</v>
      </c>
      <c r="P512" s="1" t="s">
        <v>13139</v>
      </c>
      <c r="Q512" s="1" t="s">
        <v>13139</v>
      </c>
      <c r="R512" s="1" t="s">
        <v>13804</v>
      </c>
      <c r="S512" s="1" t="s">
        <v>510</v>
      </c>
      <c r="T512" s="1"/>
      <c r="U512" s="1"/>
      <c r="V512" s="1" t="s">
        <v>13817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7166</v>
      </c>
      <c r="H513" s="1" t="s">
        <v>8763</v>
      </c>
      <c r="I513" s="1" t="s">
        <v>10302</v>
      </c>
      <c r="J513" s="1"/>
      <c r="K513" s="1" t="s">
        <v>11463</v>
      </c>
      <c r="L513" s="1" t="s">
        <v>511</v>
      </c>
      <c r="M513" s="1" t="s">
        <v>11974</v>
      </c>
      <c r="N513" s="1" t="s">
        <v>13135</v>
      </c>
      <c r="O513" s="1" t="s">
        <v>511</v>
      </c>
      <c r="P513" s="1" t="s">
        <v>13139</v>
      </c>
      <c r="Q513" s="1" t="s">
        <v>13139</v>
      </c>
      <c r="R513" s="1" t="s">
        <v>13804</v>
      </c>
      <c r="S513" s="1" t="s">
        <v>511</v>
      </c>
      <c r="T513" s="1"/>
      <c r="U513" s="1"/>
      <c r="V513" s="1" t="s">
        <v>13817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7167</v>
      </c>
      <c r="H514" s="1" t="s">
        <v>8764</v>
      </c>
      <c r="I514" s="1" t="s">
        <v>10303</v>
      </c>
      <c r="J514" s="1"/>
      <c r="K514" s="1" t="s">
        <v>11463</v>
      </c>
      <c r="L514" s="1" t="s">
        <v>512</v>
      </c>
      <c r="M514" s="1" t="s">
        <v>11975</v>
      </c>
      <c r="N514" s="1" t="s">
        <v>13135</v>
      </c>
      <c r="O514" s="1" t="s">
        <v>512</v>
      </c>
      <c r="P514" s="1" t="s">
        <v>13139</v>
      </c>
      <c r="Q514" s="1" t="s">
        <v>13139</v>
      </c>
      <c r="R514" s="1" t="s">
        <v>13804</v>
      </c>
      <c r="S514" s="1" t="s">
        <v>512</v>
      </c>
      <c r="T514" s="1"/>
      <c r="U514" s="1"/>
      <c r="V514" s="1" t="s">
        <v>13817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5552</v>
      </c>
      <c r="G515" s="1" t="s">
        <v>7168</v>
      </c>
      <c r="H515" s="1" t="s">
        <v>8765</v>
      </c>
      <c r="I515" s="1" t="s">
        <v>10304</v>
      </c>
      <c r="J515" s="1"/>
      <c r="K515" s="1" t="s">
        <v>11463</v>
      </c>
      <c r="L515" s="1" t="s">
        <v>513</v>
      </c>
      <c r="M515" s="1" t="s">
        <v>11976</v>
      </c>
      <c r="N515" s="1" t="s">
        <v>13135</v>
      </c>
      <c r="O515" s="1" t="s">
        <v>513</v>
      </c>
      <c r="P515" s="1" t="s">
        <v>13139</v>
      </c>
      <c r="Q515" s="1" t="s">
        <v>13139</v>
      </c>
      <c r="R515" s="1" t="s">
        <v>13804</v>
      </c>
      <c r="S515" s="1" t="s">
        <v>513</v>
      </c>
      <c r="T515" s="1"/>
      <c r="U515" s="1"/>
      <c r="V515" s="1" t="s">
        <v>13817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5553</v>
      </c>
      <c r="G516" s="1" t="s">
        <v>7169</v>
      </c>
      <c r="H516" s="1" t="s">
        <v>8766</v>
      </c>
      <c r="I516" s="1" t="s">
        <v>10305</v>
      </c>
      <c r="J516" s="1"/>
      <c r="K516" s="1" t="s">
        <v>11463</v>
      </c>
      <c r="L516" s="1" t="s">
        <v>514</v>
      </c>
      <c r="M516" s="1" t="s">
        <v>11977</v>
      </c>
      <c r="N516" s="1" t="s">
        <v>13135</v>
      </c>
      <c r="O516" s="1" t="s">
        <v>514</v>
      </c>
      <c r="P516" s="1" t="s">
        <v>13139</v>
      </c>
      <c r="Q516" s="1" t="s">
        <v>13139</v>
      </c>
      <c r="R516" s="1" t="s">
        <v>13804</v>
      </c>
      <c r="S516" s="1" t="s">
        <v>514</v>
      </c>
      <c r="T516" s="1"/>
      <c r="U516" s="1"/>
      <c r="V516" s="1" t="s">
        <v>13817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7170</v>
      </c>
      <c r="H517" s="1" t="s">
        <v>8767</v>
      </c>
      <c r="I517" s="1" t="s">
        <v>10306</v>
      </c>
      <c r="J517" s="1"/>
      <c r="K517" s="1" t="s">
        <v>11463</v>
      </c>
      <c r="L517" s="1" t="s">
        <v>515</v>
      </c>
      <c r="M517" s="1" t="s">
        <v>11978</v>
      </c>
      <c r="N517" s="1" t="s">
        <v>13135</v>
      </c>
      <c r="O517" s="1" t="s">
        <v>515</v>
      </c>
      <c r="P517" s="1" t="s">
        <v>13139</v>
      </c>
      <c r="Q517" s="1" t="s">
        <v>13139</v>
      </c>
      <c r="R517" s="1" t="s">
        <v>13804</v>
      </c>
      <c r="S517" s="1" t="s">
        <v>515</v>
      </c>
      <c r="T517" s="1"/>
      <c r="U517" s="1"/>
      <c r="V517" s="1" t="s">
        <v>13817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7171</v>
      </c>
      <c r="H518" s="1" t="s">
        <v>8768</v>
      </c>
      <c r="I518" s="1" t="s">
        <v>10307</v>
      </c>
      <c r="J518" s="1"/>
      <c r="K518" s="1" t="s">
        <v>11463</v>
      </c>
      <c r="L518" s="1" t="s">
        <v>516</v>
      </c>
      <c r="M518" s="1" t="s">
        <v>11979</v>
      </c>
      <c r="N518" s="1" t="s">
        <v>13135</v>
      </c>
      <c r="O518" s="1" t="s">
        <v>516</v>
      </c>
      <c r="P518" s="1" t="s">
        <v>13139</v>
      </c>
      <c r="Q518" s="1" t="s">
        <v>13139</v>
      </c>
      <c r="R518" s="1" t="s">
        <v>13804</v>
      </c>
      <c r="S518" s="1" t="s">
        <v>516</v>
      </c>
      <c r="T518" s="1"/>
      <c r="U518" s="1"/>
      <c r="V518" s="1" t="s">
        <v>13817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7172</v>
      </c>
      <c r="H519" s="1" t="s">
        <v>8769</v>
      </c>
      <c r="I519" s="1" t="s">
        <v>10308</v>
      </c>
      <c r="J519" s="1"/>
      <c r="K519" s="1" t="s">
        <v>11463</v>
      </c>
      <c r="L519" s="1" t="s">
        <v>517</v>
      </c>
      <c r="M519" s="1" t="s">
        <v>11980</v>
      </c>
      <c r="N519" s="1" t="s">
        <v>13135</v>
      </c>
      <c r="O519" s="1" t="s">
        <v>517</v>
      </c>
      <c r="P519" s="1" t="s">
        <v>13139</v>
      </c>
      <c r="Q519" s="1" t="s">
        <v>13139</v>
      </c>
      <c r="R519" s="1" t="s">
        <v>13804</v>
      </c>
      <c r="S519" s="1" t="s">
        <v>517</v>
      </c>
      <c r="T519" s="1"/>
      <c r="U519" s="1"/>
      <c r="V519" s="1" t="s">
        <v>13817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5557</v>
      </c>
      <c r="G520" s="1" t="s">
        <v>7173</v>
      </c>
      <c r="H520" s="1" t="s">
        <v>8770</v>
      </c>
      <c r="I520" s="1" t="s">
        <v>10309</v>
      </c>
      <c r="J520" s="1"/>
      <c r="K520" s="1" t="s">
        <v>11463</v>
      </c>
      <c r="L520" s="1" t="s">
        <v>518</v>
      </c>
      <c r="M520" s="1" t="s">
        <v>11981</v>
      </c>
      <c r="N520" s="1" t="s">
        <v>13135</v>
      </c>
      <c r="O520" s="1" t="s">
        <v>518</v>
      </c>
      <c r="P520" s="1" t="s">
        <v>13139</v>
      </c>
      <c r="Q520" s="1" t="s">
        <v>13139</v>
      </c>
      <c r="R520" s="1" t="s">
        <v>13804</v>
      </c>
      <c r="S520" s="1" t="s">
        <v>518</v>
      </c>
      <c r="T520" s="1"/>
      <c r="U520" s="1"/>
      <c r="V520" s="1" t="s">
        <v>13817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3906</v>
      </c>
      <c r="H521" s="1" t="s">
        <v>8771</v>
      </c>
      <c r="I521" s="1" t="s">
        <v>10310</v>
      </c>
      <c r="J521" s="1"/>
      <c r="K521" s="1" t="s">
        <v>11463</v>
      </c>
      <c r="L521" s="1" t="s">
        <v>519</v>
      </c>
      <c r="M521" s="1" t="s">
        <v>11982</v>
      </c>
      <c r="N521" s="1" t="s">
        <v>13135</v>
      </c>
      <c r="O521" s="1" t="s">
        <v>519</v>
      </c>
      <c r="P521" s="1" t="s">
        <v>13139</v>
      </c>
      <c r="Q521" s="1" t="s">
        <v>13139</v>
      </c>
      <c r="R521" s="1" t="s">
        <v>13804</v>
      </c>
      <c r="S521" s="1" t="s">
        <v>519</v>
      </c>
      <c r="T521" s="1"/>
      <c r="U521" s="1"/>
      <c r="V521" s="1" t="s">
        <v>13817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7174</v>
      </c>
      <c r="H522" s="1" t="s">
        <v>3925</v>
      </c>
      <c r="I522" s="1" t="s">
        <v>10311</v>
      </c>
      <c r="J522" s="1"/>
      <c r="K522" s="1" t="s">
        <v>11463</v>
      </c>
      <c r="L522" s="1" t="s">
        <v>520</v>
      </c>
      <c r="M522" s="1" t="s">
        <v>11983</v>
      </c>
      <c r="N522" s="1" t="s">
        <v>13135</v>
      </c>
      <c r="O522" s="1" t="s">
        <v>520</v>
      </c>
      <c r="P522" s="1" t="s">
        <v>13139</v>
      </c>
      <c r="Q522" s="1" t="s">
        <v>13139</v>
      </c>
      <c r="R522" s="1" t="s">
        <v>13804</v>
      </c>
      <c r="S522" s="1" t="s">
        <v>520</v>
      </c>
      <c r="T522" s="1"/>
      <c r="U522" s="1"/>
      <c r="V522" s="1" t="s">
        <v>13817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7175</v>
      </c>
      <c r="H523" s="1" t="s">
        <v>8772</v>
      </c>
      <c r="I523" s="1" t="s">
        <v>10312</v>
      </c>
      <c r="J523" s="1"/>
      <c r="K523" s="1" t="s">
        <v>11463</v>
      </c>
      <c r="L523" s="1" t="s">
        <v>521</v>
      </c>
      <c r="M523" s="1" t="s">
        <v>11984</v>
      </c>
      <c r="N523" s="1" t="s">
        <v>13135</v>
      </c>
      <c r="O523" s="1" t="s">
        <v>521</v>
      </c>
      <c r="P523" s="1" t="s">
        <v>13139</v>
      </c>
      <c r="Q523" s="1" t="s">
        <v>13139</v>
      </c>
      <c r="R523" s="1" t="s">
        <v>13804</v>
      </c>
      <c r="S523" s="1" t="s">
        <v>521</v>
      </c>
      <c r="T523" s="1"/>
      <c r="U523" s="1"/>
      <c r="V523" s="1" t="s">
        <v>13817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7176</v>
      </c>
      <c r="H524" s="1" t="s">
        <v>8773</v>
      </c>
      <c r="I524" s="1" t="s">
        <v>10313</v>
      </c>
      <c r="J524" s="1"/>
      <c r="K524" s="1" t="s">
        <v>11463</v>
      </c>
      <c r="L524" s="1" t="s">
        <v>522</v>
      </c>
      <c r="M524" s="1" t="s">
        <v>11985</v>
      </c>
      <c r="N524" s="1" t="s">
        <v>13135</v>
      </c>
      <c r="O524" s="1" t="s">
        <v>522</v>
      </c>
      <c r="P524" s="1" t="s">
        <v>13139</v>
      </c>
      <c r="Q524" s="1" t="s">
        <v>13139</v>
      </c>
      <c r="R524" s="1" t="s">
        <v>13804</v>
      </c>
      <c r="S524" s="1" t="s">
        <v>522</v>
      </c>
      <c r="T524" s="1"/>
      <c r="U524" s="1"/>
      <c r="V524" s="1" t="s">
        <v>13817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7177</v>
      </c>
      <c r="H525" s="1" t="s">
        <v>8774</v>
      </c>
      <c r="I525" s="1" t="s">
        <v>10314</v>
      </c>
      <c r="J525" s="1"/>
      <c r="K525" s="1" t="s">
        <v>11463</v>
      </c>
      <c r="L525" s="1" t="s">
        <v>523</v>
      </c>
      <c r="M525" s="1" t="s">
        <v>11986</v>
      </c>
      <c r="N525" s="1" t="s">
        <v>13135</v>
      </c>
      <c r="O525" s="1" t="s">
        <v>523</v>
      </c>
      <c r="P525" s="1" t="s">
        <v>13139</v>
      </c>
      <c r="Q525" s="1" t="s">
        <v>13139</v>
      </c>
      <c r="R525" s="1" t="s">
        <v>13804</v>
      </c>
      <c r="S525" s="1" t="s">
        <v>523</v>
      </c>
      <c r="T525" s="1"/>
      <c r="U525" s="1"/>
      <c r="V525" s="1" t="s">
        <v>13817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7178</v>
      </c>
      <c r="H526" s="1" t="s">
        <v>8775</v>
      </c>
      <c r="I526" s="1" t="s">
        <v>10315</v>
      </c>
      <c r="J526" s="1"/>
      <c r="K526" s="1" t="s">
        <v>11463</v>
      </c>
      <c r="L526" s="1" t="s">
        <v>524</v>
      </c>
      <c r="M526" s="1" t="s">
        <v>11987</v>
      </c>
      <c r="N526" s="1" t="s">
        <v>13135</v>
      </c>
      <c r="O526" s="1" t="s">
        <v>524</v>
      </c>
      <c r="P526" s="1" t="s">
        <v>13139</v>
      </c>
      <c r="Q526" s="1" t="s">
        <v>13139</v>
      </c>
      <c r="R526" s="1" t="s">
        <v>13804</v>
      </c>
      <c r="S526" s="1" t="s">
        <v>524</v>
      </c>
      <c r="T526" s="1"/>
      <c r="U526" s="1"/>
      <c r="V526" s="1" t="s">
        <v>13817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7179</v>
      </c>
      <c r="H527" s="1" t="s">
        <v>8776</v>
      </c>
      <c r="I527" s="1" t="s">
        <v>10316</v>
      </c>
      <c r="J527" s="1"/>
      <c r="K527" s="1" t="s">
        <v>11463</v>
      </c>
      <c r="L527" s="1" t="s">
        <v>525</v>
      </c>
      <c r="M527" s="1" t="s">
        <v>11988</v>
      </c>
      <c r="N527" s="1" t="s">
        <v>13135</v>
      </c>
      <c r="O527" s="1" t="s">
        <v>525</v>
      </c>
      <c r="P527" s="1" t="s">
        <v>13139</v>
      </c>
      <c r="Q527" s="1" t="s">
        <v>13139</v>
      </c>
      <c r="R527" s="1" t="s">
        <v>13804</v>
      </c>
      <c r="S527" s="1" t="s">
        <v>525</v>
      </c>
      <c r="T527" s="1"/>
      <c r="U527" s="1"/>
      <c r="V527" s="1" t="s">
        <v>13817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7180</v>
      </c>
      <c r="H528" s="1" t="s">
        <v>8777</v>
      </c>
      <c r="I528" s="1" t="s">
        <v>10317</v>
      </c>
      <c r="J528" s="1"/>
      <c r="K528" s="1" t="s">
        <v>11463</v>
      </c>
      <c r="L528" s="1" t="s">
        <v>526</v>
      </c>
      <c r="M528" s="1" t="s">
        <v>11989</v>
      </c>
      <c r="N528" s="1" t="s">
        <v>13135</v>
      </c>
      <c r="O528" s="1" t="s">
        <v>526</v>
      </c>
      <c r="P528" s="1" t="s">
        <v>13139</v>
      </c>
      <c r="Q528" s="1" t="s">
        <v>13139</v>
      </c>
      <c r="R528" s="1" t="s">
        <v>13804</v>
      </c>
      <c r="S528" s="1" t="s">
        <v>526</v>
      </c>
      <c r="T528" s="1"/>
      <c r="U528" s="1"/>
      <c r="V528" s="1" t="s">
        <v>13817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7181</v>
      </c>
      <c r="H529" s="1" t="s">
        <v>8778</v>
      </c>
      <c r="I529" s="1" t="s">
        <v>10318</v>
      </c>
      <c r="J529" s="1"/>
      <c r="K529" s="1" t="s">
        <v>11463</v>
      </c>
      <c r="L529" s="1" t="s">
        <v>527</v>
      </c>
      <c r="M529" s="1" t="s">
        <v>11990</v>
      </c>
      <c r="N529" s="1" t="s">
        <v>13135</v>
      </c>
      <c r="O529" s="1" t="s">
        <v>527</v>
      </c>
      <c r="P529" s="1" t="s">
        <v>13139</v>
      </c>
      <c r="Q529" s="1" t="s">
        <v>13139</v>
      </c>
      <c r="R529" s="1" t="s">
        <v>13804</v>
      </c>
      <c r="S529" s="1" t="s">
        <v>527</v>
      </c>
      <c r="T529" s="1"/>
      <c r="U529" s="1"/>
      <c r="V529" s="1" t="s">
        <v>13817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7182</v>
      </c>
      <c r="H530" s="1" t="s">
        <v>8779</v>
      </c>
      <c r="I530" s="1" t="s">
        <v>10319</v>
      </c>
      <c r="J530" s="1"/>
      <c r="K530" s="1" t="s">
        <v>11463</v>
      </c>
      <c r="L530" s="1" t="s">
        <v>528</v>
      </c>
      <c r="M530" s="1" t="s">
        <v>11991</v>
      </c>
      <c r="N530" s="1" t="s">
        <v>13135</v>
      </c>
      <c r="O530" s="1" t="s">
        <v>528</v>
      </c>
      <c r="P530" s="1" t="s">
        <v>13139</v>
      </c>
      <c r="Q530" s="1" t="s">
        <v>13139</v>
      </c>
      <c r="R530" s="1" t="s">
        <v>13804</v>
      </c>
      <c r="S530" s="1" t="s">
        <v>528</v>
      </c>
      <c r="T530" s="1"/>
      <c r="U530" s="1"/>
      <c r="V530" s="1" t="s">
        <v>13817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7183</v>
      </c>
      <c r="H531" s="1" t="s">
        <v>8780</v>
      </c>
      <c r="I531" s="1" t="s">
        <v>10320</v>
      </c>
      <c r="J531" s="1"/>
      <c r="K531" s="1" t="s">
        <v>11463</v>
      </c>
      <c r="L531" s="1" t="s">
        <v>529</v>
      </c>
      <c r="M531" s="1" t="s">
        <v>11992</v>
      </c>
      <c r="N531" s="1" t="s">
        <v>13135</v>
      </c>
      <c r="O531" s="1" t="s">
        <v>529</v>
      </c>
      <c r="P531" s="1" t="s">
        <v>13139</v>
      </c>
      <c r="Q531" s="1" t="s">
        <v>13139</v>
      </c>
      <c r="R531" s="1" t="s">
        <v>13804</v>
      </c>
      <c r="S531" s="1" t="s">
        <v>529</v>
      </c>
      <c r="T531" s="1"/>
      <c r="U531" s="1"/>
      <c r="V531" s="1" t="s">
        <v>13817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7184</v>
      </c>
      <c r="H532" s="1" t="s">
        <v>8781</v>
      </c>
      <c r="I532" s="1" t="s">
        <v>10321</v>
      </c>
      <c r="J532" s="1"/>
      <c r="K532" s="1" t="s">
        <v>11463</v>
      </c>
      <c r="L532" s="1" t="s">
        <v>530</v>
      </c>
      <c r="M532" s="1" t="s">
        <v>11993</v>
      </c>
      <c r="N532" s="1" t="s">
        <v>13135</v>
      </c>
      <c r="O532" s="1" t="s">
        <v>530</v>
      </c>
      <c r="P532" s="1" t="s">
        <v>13139</v>
      </c>
      <c r="Q532" s="1" t="s">
        <v>13139</v>
      </c>
      <c r="R532" s="1" t="s">
        <v>13804</v>
      </c>
      <c r="S532" s="1" t="s">
        <v>530</v>
      </c>
      <c r="T532" s="1"/>
      <c r="U532" s="1"/>
      <c r="V532" s="1" t="s">
        <v>13817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7185</v>
      </c>
      <c r="H533" s="1" t="s">
        <v>8782</v>
      </c>
      <c r="I533" s="1" t="s">
        <v>10322</v>
      </c>
      <c r="J533" s="1"/>
      <c r="K533" s="1" t="s">
        <v>11463</v>
      </c>
      <c r="L533" s="1" t="s">
        <v>531</v>
      </c>
      <c r="M533" s="1" t="s">
        <v>11994</v>
      </c>
      <c r="N533" s="1" t="s">
        <v>13135</v>
      </c>
      <c r="O533" s="1" t="s">
        <v>531</v>
      </c>
      <c r="P533" s="1" t="s">
        <v>13139</v>
      </c>
      <c r="Q533" s="1" t="s">
        <v>13139</v>
      </c>
      <c r="R533" s="1" t="s">
        <v>13804</v>
      </c>
      <c r="S533" s="1" t="s">
        <v>531</v>
      </c>
      <c r="T533" s="1"/>
      <c r="U533" s="1"/>
      <c r="V533" s="1" t="s">
        <v>13817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7186</v>
      </c>
      <c r="H534" s="1" t="s">
        <v>8783</v>
      </c>
      <c r="I534" s="1" t="s">
        <v>10323</v>
      </c>
      <c r="J534" s="1"/>
      <c r="K534" s="1" t="s">
        <v>11463</v>
      </c>
      <c r="L534" s="1" t="s">
        <v>532</v>
      </c>
      <c r="M534" s="1" t="s">
        <v>11995</v>
      </c>
      <c r="N534" s="1" t="s">
        <v>13135</v>
      </c>
      <c r="O534" s="1" t="s">
        <v>532</v>
      </c>
      <c r="P534" s="1" t="s">
        <v>13139</v>
      </c>
      <c r="Q534" s="1" t="s">
        <v>13139</v>
      </c>
      <c r="R534" s="1" t="s">
        <v>13804</v>
      </c>
      <c r="S534" s="1" t="s">
        <v>532</v>
      </c>
      <c r="T534" s="1"/>
      <c r="U534" s="1"/>
      <c r="V534" s="1" t="s">
        <v>13817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7187</v>
      </c>
      <c r="H535" s="1" t="s">
        <v>8784</v>
      </c>
      <c r="I535" s="1" t="s">
        <v>10324</v>
      </c>
      <c r="J535" s="1"/>
      <c r="K535" s="1" t="s">
        <v>11463</v>
      </c>
      <c r="L535" s="1" t="s">
        <v>533</v>
      </c>
      <c r="M535" s="1" t="s">
        <v>11996</v>
      </c>
      <c r="N535" s="1" t="s">
        <v>13135</v>
      </c>
      <c r="O535" s="1" t="s">
        <v>533</v>
      </c>
      <c r="P535" s="1" t="s">
        <v>13139</v>
      </c>
      <c r="Q535" s="1" t="s">
        <v>13139</v>
      </c>
      <c r="R535" s="1" t="s">
        <v>13804</v>
      </c>
      <c r="S535" s="1" t="s">
        <v>533</v>
      </c>
      <c r="T535" s="1"/>
      <c r="U535" s="1"/>
      <c r="V535" s="1" t="s">
        <v>13817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7188</v>
      </c>
      <c r="H536" s="1" t="s">
        <v>8785</v>
      </c>
      <c r="I536" s="1" t="s">
        <v>10325</v>
      </c>
      <c r="J536" s="1"/>
      <c r="K536" s="1" t="s">
        <v>11463</v>
      </c>
      <c r="L536" s="1" t="s">
        <v>534</v>
      </c>
      <c r="M536" s="1" t="s">
        <v>11997</v>
      </c>
      <c r="N536" s="1" t="s">
        <v>13135</v>
      </c>
      <c r="O536" s="1" t="s">
        <v>534</v>
      </c>
      <c r="P536" s="1" t="s">
        <v>13139</v>
      </c>
      <c r="Q536" s="1" t="s">
        <v>13139</v>
      </c>
      <c r="R536" s="1" t="s">
        <v>13804</v>
      </c>
      <c r="S536" s="1" t="s">
        <v>534</v>
      </c>
      <c r="T536" s="1"/>
      <c r="U536" s="1"/>
      <c r="V536" s="1" t="s">
        <v>13817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7189</v>
      </c>
      <c r="H537" s="1" t="s">
        <v>8786</v>
      </c>
      <c r="I537" s="1" t="s">
        <v>10326</v>
      </c>
      <c r="J537" s="1"/>
      <c r="K537" s="1" t="s">
        <v>11463</v>
      </c>
      <c r="L537" s="1" t="s">
        <v>535</v>
      </c>
      <c r="M537" s="1" t="s">
        <v>11998</v>
      </c>
      <c r="N537" s="1" t="s">
        <v>13135</v>
      </c>
      <c r="O537" s="1" t="s">
        <v>535</v>
      </c>
      <c r="P537" s="1" t="s">
        <v>13139</v>
      </c>
      <c r="Q537" s="1" t="s">
        <v>13139</v>
      </c>
      <c r="R537" s="1" t="s">
        <v>13804</v>
      </c>
      <c r="S537" s="1" t="s">
        <v>535</v>
      </c>
      <c r="T537" s="1"/>
      <c r="U537" s="1"/>
      <c r="V537" s="1" t="s">
        <v>13817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7190</v>
      </c>
      <c r="H538" s="1" t="s">
        <v>8787</v>
      </c>
      <c r="I538" s="1" t="s">
        <v>10327</v>
      </c>
      <c r="J538" s="1"/>
      <c r="K538" s="1" t="s">
        <v>11463</v>
      </c>
      <c r="L538" s="1" t="s">
        <v>536</v>
      </c>
      <c r="M538" s="1" t="s">
        <v>11999</v>
      </c>
      <c r="N538" s="1" t="s">
        <v>13135</v>
      </c>
      <c r="O538" s="1" t="s">
        <v>536</v>
      </c>
      <c r="P538" s="1" t="s">
        <v>13139</v>
      </c>
      <c r="Q538" s="1" t="s">
        <v>13139</v>
      </c>
      <c r="R538" s="1" t="s">
        <v>13804</v>
      </c>
      <c r="S538" s="1" t="s">
        <v>536</v>
      </c>
      <c r="T538" s="1"/>
      <c r="U538" s="1"/>
      <c r="V538" s="1" t="s">
        <v>13817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7191</v>
      </c>
      <c r="H539" s="1" t="s">
        <v>8788</v>
      </c>
      <c r="I539" s="1" t="s">
        <v>10328</v>
      </c>
      <c r="J539" s="1"/>
      <c r="K539" s="1" t="s">
        <v>11463</v>
      </c>
      <c r="L539" s="1" t="s">
        <v>537</v>
      </c>
      <c r="M539" s="1" t="s">
        <v>12000</v>
      </c>
      <c r="N539" s="1" t="s">
        <v>13135</v>
      </c>
      <c r="O539" s="1" t="s">
        <v>537</v>
      </c>
      <c r="P539" s="1" t="s">
        <v>13139</v>
      </c>
      <c r="Q539" s="1" t="s">
        <v>13139</v>
      </c>
      <c r="R539" s="1" t="s">
        <v>13804</v>
      </c>
      <c r="S539" s="1" t="s">
        <v>537</v>
      </c>
      <c r="T539" s="1"/>
      <c r="U539" s="1"/>
      <c r="V539" s="1" t="s">
        <v>13817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7192</v>
      </c>
      <c r="H540" s="1" t="s">
        <v>3925</v>
      </c>
      <c r="I540" s="1" t="s">
        <v>10329</v>
      </c>
      <c r="J540" s="1"/>
      <c r="K540" s="1" t="s">
        <v>11463</v>
      </c>
      <c r="L540" s="1" t="s">
        <v>538</v>
      </c>
      <c r="M540" s="1" t="s">
        <v>12001</v>
      </c>
      <c r="N540" s="1" t="s">
        <v>13135</v>
      </c>
      <c r="O540" s="1" t="s">
        <v>538</v>
      </c>
      <c r="P540" s="1" t="s">
        <v>13139</v>
      </c>
      <c r="Q540" s="1" t="s">
        <v>13139</v>
      </c>
      <c r="R540" s="1" t="s">
        <v>13804</v>
      </c>
      <c r="S540" s="1" t="s">
        <v>538</v>
      </c>
      <c r="T540" s="1"/>
      <c r="U540" s="1"/>
      <c r="V540" s="1" t="s">
        <v>13817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7193</v>
      </c>
      <c r="H541" s="1" t="s">
        <v>7193</v>
      </c>
      <c r="I541" s="1" t="s">
        <v>10330</v>
      </c>
      <c r="J541" s="1"/>
      <c r="K541" s="1" t="s">
        <v>11463</v>
      </c>
      <c r="L541" s="1" t="s">
        <v>539</v>
      </c>
      <c r="M541" s="1" t="s">
        <v>12002</v>
      </c>
      <c r="N541" s="1" t="s">
        <v>13135</v>
      </c>
      <c r="O541" s="1" t="s">
        <v>539</v>
      </c>
      <c r="P541" s="1" t="s">
        <v>13139</v>
      </c>
      <c r="Q541" s="1" t="s">
        <v>13139</v>
      </c>
      <c r="R541" s="1" t="s">
        <v>13804</v>
      </c>
      <c r="S541" s="1" t="s">
        <v>539</v>
      </c>
      <c r="T541" s="1"/>
      <c r="U541" s="1"/>
      <c r="V541" s="1" t="s">
        <v>13817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7194</v>
      </c>
      <c r="H542" s="1" t="s">
        <v>8789</v>
      </c>
      <c r="I542" s="1" t="s">
        <v>10331</v>
      </c>
      <c r="J542" s="1"/>
      <c r="K542" s="1" t="s">
        <v>11463</v>
      </c>
      <c r="L542" s="1" t="s">
        <v>540</v>
      </c>
      <c r="M542" s="1" t="s">
        <v>12003</v>
      </c>
      <c r="N542" s="1" t="s">
        <v>13135</v>
      </c>
      <c r="O542" s="1" t="s">
        <v>540</v>
      </c>
      <c r="P542" s="1" t="s">
        <v>13139</v>
      </c>
      <c r="Q542" s="1" t="s">
        <v>13139</v>
      </c>
      <c r="R542" s="1" t="s">
        <v>13804</v>
      </c>
      <c r="S542" s="1" t="s">
        <v>540</v>
      </c>
      <c r="T542" s="1"/>
      <c r="U542" s="1"/>
      <c r="V542" s="1" t="s">
        <v>13817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7195</v>
      </c>
      <c r="H543" s="1" t="s">
        <v>8790</v>
      </c>
      <c r="I543" s="1" t="s">
        <v>10332</v>
      </c>
      <c r="J543" s="1"/>
      <c r="K543" s="1" t="s">
        <v>11463</v>
      </c>
      <c r="L543" s="1" t="s">
        <v>541</v>
      </c>
      <c r="M543" s="1" t="s">
        <v>12004</v>
      </c>
      <c r="N543" s="1" t="s">
        <v>13135</v>
      </c>
      <c r="O543" s="1" t="s">
        <v>541</v>
      </c>
      <c r="P543" s="1" t="s">
        <v>13139</v>
      </c>
      <c r="Q543" s="1" t="s">
        <v>13139</v>
      </c>
      <c r="R543" s="1" t="s">
        <v>13804</v>
      </c>
      <c r="S543" s="1" t="s">
        <v>541</v>
      </c>
      <c r="T543" s="1"/>
      <c r="U543" s="1"/>
      <c r="V543" s="1" t="s">
        <v>13817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7196</v>
      </c>
      <c r="H544" s="1" t="s">
        <v>8791</v>
      </c>
      <c r="I544" s="1" t="s">
        <v>10333</v>
      </c>
      <c r="J544" s="1"/>
      <c r="K544" s="1" t="s">
        <v>11463</v>
      </c>
      <c r="L544" s="1" t="s">
        <v>542</v>
      </c>
      <c r="M544" s="1" t="s">
        <v>12005</v>
      </c>
      <c r="N544" s="1" t="s">
        <v>13135</v>
      </c>
      <c r="O544" s="1" t="s">
        <v>542</v>
      </c>
      <c r="P544" s="1" t="s">
        <v>13139</v>
      </c>
      <c r="Q544" s="1" t="s">
        <v>13139</v>
      </c>
      <c r="R544" s="1" t="s">
        <v>13804</v>
      </c>
      <c r="S544" s="1" t="s">
        <v>542</v>
      </c>
      <c r="T544" s="1"/>
      <c r="U544" s="1"/>
      <c r="V544" s="1" t="s">
        <v>13817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7197</v>
      </c>
      <c r="H545" s="1" t="s">
        <v>8792</v>
      </c>
      <c r="I545" s="1" t="s">
        <v>10334</v>
      </c>
      <c r="J545" s="1"/>
      <c r="K545" s="1" t="s">
        <v>11463</v>
      </c>
      <c r="L545" s="1" t="s">
        <v>543</v>
      </c>
      <c r="M545" s="1" t="s">
        <v>12006</v>
      </c>
      <c r="N545" s="1" t="s">
        <v>13135</v>
      </c>
      <c r="O545" s="1" t="s">
        <v>543</v>
      </c>
      <c r="P545" s="1" t="s">
        <v>13139</v>
      </c>
      <c r="Q545" s="1" t="s">
        <v>13139</v>
      </c>
      <c r="R545" s="1" t="s">
        <v>13804</v>
      </c>
      <c r="S545" s="1" t="s">
        <v>543</v>
      </c>
      <c r="T545" s="1"/>
      <c r="U545" s="1"/>
      <c r="V545" s="1" t="s">
        <v>13817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7198</v>
      </c>
      <c r="H546" s="1" t="s">
        <v>8793</v>
      </c>
      <c r="I546" s="1" t="s">
        <v>10335</v>
      </c>
      <c r="J546" s="1"/>
      <c r="K546" s="1" t="s">
        <v>11463</v>
      </c>
      <c r="L546" s="1" t="s">
        <v>544</v>
      </c>
      <c r="M546" s="1" t="s">
        <v>12007</v>
      </c>
      <c r="N546" s="1" t="s">
        <v>13135</v>
      </c>
      <c r="O546" s="1" t="s">
        <v>544</v>
      </c>
      <c r="P546" s="1" t="s">
        <v>13139</v>
      </c>
      <c r="Q546" s="1" t="s">
        <v>13139</v>
      </c>
      <c r="R546" s="1" t="s">
        <v>13804</v>
      </c>
      <c r="S546" s="1" t="s">
        <v>544</v>
      </c>
      <c r="T546" s="1"/>
      <c r="U546" s="1"/>
      <c r="V546" s="1" t="s">
        <v>13817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7199</v>
      </c>
      <c r="H547" s="1" t="s">
        <v>8794</v>
      </c>
      <c r="I547" s="1" t="s">
        <v>10336</v>
      </c>
      <c r="J547" s="1"/>
      <c r="K547" s="1" t="s">
        <v>11463</v>
      </c>
      <c r="L547" s="1" t="s">
        <v>545</v>
      </c>
      <c r="M547" s="1" t="s">
        <v>12008</v>
      </c>
      <c r="N547" s="1" t="s">
        <v>13135</v>
      </c>
      <c r="O547" s="1" t="s">
        <v>545</v>
      </c>
      <c r="P547" s="1" t="s">
        <v>13139</v>
      </c>
      <c r="Q547" s="1" t="s">
        <v>13139</v>
      </c>
      <c r="R547" s="1" t="s">
        <v>13804</v>
      </c>
      <c r="S547" s="1" t="s">
        <v>545</v>
      </c>
      <c r="T547" s="1"/>
      <c r="U547" s="1"/>
      <c r="V547" s="1" t="s">
        <v>13817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7200</v>
      </c>
      <c r="H548" s="1" t="s">
        <v>8794</v>
      </c>
      <c r="I548" s="1" t="s">
        <v>10337</v>
      </c>
      <c r="J548" s="1"/>
      <c r="K548" s="1" t="s">
        <v>11463</v>
      </c>
      <c r="L548" s="1" t="s">
        <v>546</v>
      </c>
      <c r="M548" s="1" t="s">
        <v>12009</v>
      </c>
      <c r="N548" s="1" t="s">
        <v>13135</v>
      </c>
      <c r="O548" s="1" t="s">
        <v>546</v>
      </c>
      <c r="P548" s="1" t="s">
        <v>13139</v>
      </c>
      <c r="Q548" s="1" t="s">
        <v>13139</v>
      </c>
      <c r="R548" s="1" t="s">
        <v>13804</v>
      </c>
      <c r="S548" s="1" t="s">
        <v>546</v>
      </c>
      <c r="T548" s="1"/>
      <c r="U548" s="1"/>
      <c r="V548" s="1" t="s">
        <v>13817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7201</v>
      </c>
      <c r="H549" s="1" t="s">
        <v>8795</v>
      </c>
      <c r="I549" s="1" t="s">
        <v>10338</v>
      </c>
      <c r="J549" s="1"/>
      <c r="K549" s="1" t="s">
        <v>11463</v>
      </c>
      <c r="L549" s="1" t="s">
        <v>547</v>
      </c>
      <c r="M549" s="1" t="s">
        <v>12010</v>
      </c>
      <c r="N549" s="1" t="s">
        <v>13135</v>
      </c>
      <c r="O549" s="1" t="s">
        <v>547</v>
      </c>
      <c r="P549" s="1" t="s">
        <v>13139</v>
      </c>
      <c r="Q549" s="1" t="s">
        <v>13139</v>
      </c>
      <c r="R549" s="1" t="s">
        <v>13804</v>
      </c>
      <c r="S549" s="1" t="s">
        <v>547</v>
      </c>
      <c r="T549" s="1"/>
      <c r="U549" s="1"/>
      <c r="V549" s="1" t="s">
        <v>13817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7202</v>
      </c>
      <c r="H550" s="1" t="s">
        <v>3925</v>
      </c>
      <c r="I550" s="1" t="s">
        <v>10339</v>
      </c>
      <c r="J550" s="1"/>
      <c r="K550" s="1" t="s">
        <v>11463</v>
      </c>
      <c r="L550" s="1" t="s">
        <v>548</v>
      </c>
      <c r="M550" s="1" t="s">
        <v>12011</v>
      </c>
      <c r="N550" s="1" t="s">
        <v>13135</v>
      </c>
      <c r="O550" s="1" t="s">
        <v>548</v>
      </c>
      <c r="P550" s="1" t="s">
        <v>13139</v>
      </c>
      <c r="Q550" s="1" t="s">
        <v>13139</v>
      </c>
      <c r="R550" s="1" t="s">
        <v>13804</v>
      </c>
      <c r="S550" s="1" t="s">
        <v>548</v>
      </c>
      <c r="T550" s="1"/>
      <c r="U550" s="1"/>
      <c r="V550" s="1" t="s">
        <v>13817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7203</v>
      </c>
      <c r="H551" s="1" t="s">
        <v>8789</v>
      </c>
      <c r="I551" s="1" t="s">
        <v>10340</v>
      </c>
      <c r="J551" s="1"/>
      <c r="K551" s="1" t="s">
        <v>11463</v>
      </c>
      <c r="L551" s="1" t="s">
        <v>549</v>
      </c>
      <c r="M551" s="1" t="s">
        <v>12012</v>
      </c>
      <c r="N551" s="1" t="s">
        <v>13135</v>
      </c>
      <c r="O551" s="1" t="s">
        <v>549</v>
      </c>
      <c r="P551" s="1" t="s">
        <v>13139</v>
      </c>
      <c r="Q551" s="1" t="s">
        <v>13139</v>
      </c>
      <c r="R551" s="1" t="s">
        <v>13804</v>
      </c>
      <c r="S551" s="1" t="s">
        <v>549</v>
      </c>
      <c r="T551" s="1"/>
      <c r="U551" s="1"/>
      <c r="V551" s="1" t="s">
        <v>13817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7204</v>
      </c>
      <c r="H552" s="1" t="s">
        <v>8796</v>
      </c>
      <c r="I552" s="1" t="s">
        <v>10341</v>
      </c>
      <c r="J552" s="1"/>
      <c r="K552" s="1" t="s">
        <v>11463</v>
      </c>
      <c r="L552" s="1" t="s">
        <v>550</v>
      </c>
      <c r="M552" s="1" t="s">
        <v>12013</v>
      </c>
      <c r="N552" s="1" t="s">
        <v>13135</v>
      </c>
      <c r="O552" s="1" t="s">
        <v>550</v>
      </c>
      <c r="P552" s="1" t="s">
        <v>13139</v>
      </c>
      <c r="Q552" s="1" t="s">
        <v>13139</v>
      </c>
      <c r="R552" s="1" t="s">
        <v>13804</v>
      </c>
      <c r="S552" s="1" t="s">
        <v>550</v>
      </c>
      <c r="T552" s="1"/>
      <c r="U552" s="1"/>
      <c r="V552" s="1" t="s">
        <v>13817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7205</v>
      </c>
      <c r="H553" s="1" t="s">
        <v>8797</v>
      </c>
      <c r="I553" s="1" t="s">
        <v>10342</v>
      </c>
      <c r="J553" s="1"/>
      <c r="K553" s="1" t="s">
        <v>11463</v>
      </c>
      <c r="L553" s="1" t="s">
        <v>551</v>
      </c>
      <c r="M553" s="1" t="s">
        <v>12014</v>
      </c>
      <c r="N553" s="1" t="s">
        <v>13135</v>
      </c>
      <c r="O553" s="1" t="s">
        <v>551</v>
      </c>
      <c r="P553" s="1" t="s">
        <v>13139</v>
      </c>
      <c r="Q553" s="1" t="s">
        <v>13139</v>
      </c>
      <c r="R553" s="1" t="s">
        <v>13804</v>
      </c>
      <c r="S553" s="1" t="s">
        <v>551</v>
      </c>
      <c r="T553" s="1"/>
      <c r="U553" s="1"/>
      <c r="V553" s="1" t="s">
        <v>13817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7206</v>
      </c>
      <c r="H554" s="1" t="s">
        <v>8796</v>
      </c>
      <c r="I554" s="1" t="s">
        <v>10343</v>
      </c>
      <c r="J554" s="1"/>
      <c r="K554" s="1" t="s">
        <v>11463</v>
      </c>
      <c r="L554" s="1" t="s">
        <v>552</v>
      </c>
      <c r="M554" s="1" t="s">
        <v>12015</v>
      </c>
      <c r="N554" s="1" t="s">
        <v>13135</v>
      </c>
      <c r="O554" s="1" t="s">
        <v>552</v>
      </c>
      <c r="P554" s="1" t="s">
        <v>13139</v>
      </c>
      <c r="Q554" s="1" t="s">
        <v>13139</v>
      </c>
      <c r="R554" s="1" t="s">
        <v>13804</v>
      </c>
      <c r="S554" s="1" t="s">
        <v>552</v>
      </c>
      <c r="T554" s="1"/>
      <c r="U554" s="1"/>
      <c r="V554" s="1" t="s">
        <v>13817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7207</v>
      </c>
      <c r="H555" s="1" t="s">
        <v>8798</v>
      </c>
      <c r="I555" s="1" t="s">
        <v>10344</v>
      </c>
      <c r="J555" s="1"/>
      <c r="K555" s="1" t="s">
        <v>11463</v>
      </c>
      <c r="L555" s="1" t="s">
        <v>553</v>
      </c>
      <c r="M555" s="1" t="s">
        <v>12016</v>
      </c>
      <c r="N555" s="1" t="s">
        <v>13135</v>
      </c>
      <c r="O555" s="1" t="s">
        <v>553</v>
      </c>
      <c r="P555" s="1" t="s">
        <v>13139</v>
      </c>
      <c r="Q555" s="1" t="s">
        <v>13139</v>
      </c>
      <c r="R555" s="1" t="s">
        <v>13804</v>
      </c>
      <c r="S555" s="1" t="s">
        <v>553</v>
      </c>
      <c r="T555" s="1"/>
      <c r="U555" s="1"/>
      <c r="V555" s="1" t="s">
        <v>13817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7208</v>
      </c>
      <c r="H556" s="1" t="s">
        <v>8799</v>
      </c>
      <c r="I556" s="1" t="s">
        <v>10345</v>
      </c>
      <c r="J556" s="1"/>
      <c r="K556" s="1" t="s">
        <v>11463</v>
      </c>
      <c r="L556" s="1" t="s">
        <v>554</v>
      </c>
      <c r="M556" s="1" t="s">
        <v>12017</v>
      </c>
      <c r="N556" s="1" t="s">
        <v>13135</v>
      </c>
      <c r="O556" s="1" t="s">
        <v>554</v>
      </c>
      <c r="P556" s="1" t="s">
        <v>13139</v>
      </c>
      <c r="Q556" s="1" t="s">
        <v>13139</v>
      </c>
      <c r="R556" s="1" t="s">
        <v>13804</v>
      </c>
      <c r="S556" s="1" t="s">
        <v>554</v>
      </c>
      <c r="T556" s="1"/>
      <c r="U556" s="1"/>
      <c r="V556" s="1" t="s">
        <v>13817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7209</v>
      </c>
      <c r="H557" s="1" t="s">
        <v>8800</v>
      </c>
      <c r="I557" s="1" t="s">
        <v>10346</v>
      </c>
      <c r="J557" s="1"/>
      <c r="K557" s="1" t="s">
        <v>11463</v>
      </c>
      <c r="L557" s="1" t="s">
        <v>555</v>
      </c>
      <c r="M557" s="1" t="s">
        <v>12018</v>
      </c>
      <c r="N557" s="1" t="s">
        <v>13135</v>
      </c>
      <c r="O557" s="1" t="s">
        <v>555</v>
      </c>
      <c r="P557" s="1" t="s">
        <v>13139</v>
      </c>
      <c r="Q557" s="1" t="s">
        <v>13139</v>
      </c>
      <c r="R557" s="1" t="s">
        <v>13804</v>
      </c>
      <c r="S557" s="1" t="s">
        <v>555</v>
      </c>
      <c r="T557" s="1"/>
      <c r="U557" s="1"/>
      <c r="V557" s="1" t="s">
        <v>13817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7210</v>
      </c>
      <c r="H558" s="1" t="s">
        <v>8801</v>
      </c>
      <c r="I558" s="1" t="s">
        <v>10347</v>
      </c>
      <c r="J558" s="1"/>
      <c r="K558" s="1" t="s">
        <v>11463</v>
      </c>
      <c r="L558" s="1" t="s">
        <v>556</v>
      </c>
      <c r="M558" s="1" t="s">
        <v>12019</v>
      </c>
      <c r="N558" s="1" t="s">
        <v>13135</v>
      </c>
      <c r="O558" s="1" t="s">
        <v>556</v>
      </c>
      <c r="P558" s="1" t="s">
        <v>13139</v>
      </c>
      <c r="Q558" s="1" t="s">
        <v>13139</v>
      </c>
      <c r="R558" s="1" t="s">
        <v>13804</v>
      </c>
      <c r="S558" s="1" t="s">
        <v>556</v>
      </c>
      <c r="T558" s="1"/>
      <c r="U558" s="1"/>
      <c r="V558" s="1" t="s">
        <v>13817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7211</v>
      </c>
      <c r="H559" s="1" t="s">
        <v>8802</v>
      </c>
      <c r="I559" s="1" t="s">
        <v>10348</v>
      </c>
      <c r="J559" s="1"/>
      <c r="K559" s="1" t="s">
        <v>11463</v>
      </c>
      <c r="L559" s="1" t="s">
        <v>557</v>
      </c>
      <c r="M559" s="1" t="s">
        <v>12020</v>
      </c>
      <c r="N559" s="1" t="s">
        <v>13135</v>
      </c>
      <c r="O559" s="1" t="s">
        <v>557</v>
      </c>
      <c r="P559" s="1" t="s">
        <v>13139</v>
      </c>
      <c r="Q559" s="1" t="s">
        <v>13139</v>
      </c>
      <c r="R559" s="1" t="s">
        <v>13804</v>
      </c>
      <c r="S559" s="1" t="s">
        <v>557</v>
      </c>
      <c r="T559" s="1"/>
      <c r="U559" s="1"/>
      <c r="V559" s="1" t="s">
        <v>13817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7212</v>
      </c>
      <c r="H560" s="1" t="s">
        <v>8803</v>
      </c>
      <c r="I560" s="1" t="s">
        <v>10349</v>
      </c>
      <c r="J560" s="1"/>
      <c r="K560" s="1" t="s">
        <v>11463</v>
      </c>
      <c r="L560" s="1" t="s">
        <v>558</v>
      </c>
      <c r="M560" s="1" t="s">
        <v>12021</v>
      </c>
      <c r="N560" s="1" t="s">
        <v>13135</v>
      </c>
      <c r="O560" s="1" t="s">
        <v>558</v>
      </c>
      <c r="P560" s="1" t="s">
        <v>13139</v>
      </c>
      <c r="Q560" s="1" t="s">
        <v>13139</v>
      </c>
      <c r="R560" s="1" t="s">
        <v>13804</v>
      </c>
      <c r="S560" s="1" t="s">
        <v>558</v>
      </c>
      <c r="T560" s="1"/>
      <c r="U560" s="1"/>
      <c r="V560" s="1" t="s">
        <v>13817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7213</v>
      </c>
      <c r="H561" s="1" t="s">
        <v>8804</v>
      </c>
      <c r="I561" s="1" t="s">
        <v>10350</v>
      </c>
      <c r="J561" s="1"/>
      <c r="K561" s="1" t="s">
        <v>11463</v>
      </c>
      <c r="L561" s="1" t="s">
        <v>559</v>
      </c>
      <c r="M561" s="1" t="s">
        <v>12022</v>
      </c>
      <c r="N561" s="1" t="s">
        <v>13135</v>
      </c>
      <c r="O561" s="1" t="s">
        <v>559</v>
      </c>
      <c r="P561" s="1" t="s">
        <v>13139</v>
      </c>
      <c r="Q561" s="1" t="s">
        <v>13139</v>
      </c>
      <c r="R561" s="1" t="s">
        <v>13804</v>
      </c>
      <c r="S561" s="1" t="s">
        <v>559</v>
      </c>
      <c r="T561" s="1"/>
      <c r="U561" s="1"/>
      <c r="V561" s="1" t="s">
        <v>13817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7214</v>
      </c>
      <c r="H562" s="1" t="s">
        <v>8805</v>
      </c>
      <c r="I562" s="1" t="s">
        <v>10351</v>
      </c>
      <c r="J562" s="1"/>
      <c r="K562" s="1" t="s">
        <v>11463</v>
      </c>
      <c r="L562" s="1" t="s">
        <v>560</v>
      </c>
      <c r="M562" s="1" t="s">
        <v>12023</v>
      </c>
      <c r="N562" s="1" t="s">
        <v>13135</v>
      </c>
      <c r="O562" s="1" t="s">
        <v>560</v>
      </c>
      <c r="P562" s="1" t="s">
        <v>13139</v>
      </c>
      <c r="Q562" s="1" t="s">
        <v>13139</v>
      </c>
      <c r="R562" s="1" t="s">
        <v>13804</v>
      </c>
      <c r="S562" s="1" t="s">
        <v>560</v>
      </c>
      <c r="T562" s="1"/>
      <c r="U562" s="1"/>
      <c r="V562" s="1" t="s">
        <v>13817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3948</v>
      </c>
      <c r="H563" s="1" t="s">
        <v>8806</v>
      </c>
      <c r="I563" s="1" t="s">
        <v>10352</v>
      </c>
      <c r="J563" s="1"/>
      <c r="K563" s="1" t="s">
        <v>11463</v>
      </c>
      <c r="L563" s="1" t="s">
        <v>561</v>
      </c>
      <c r="M563" s="1" t="s">
        <v>12024</v>
      </c>
      <c r="N563" s="1" t="s">
        <v>13135</v>
      </c>
      <c r="O563" s="1" t="s">
        <v>561</v>
      </c>
      <c r="P563" s="1" t="s">
        <v>13139</v>
      </c>
      <c r="Q563" s="1" t="s">
        <v>13139</v>
      </c>
      <c r="R563" s="1" t="s">
        <v>13804</v>
      </c>
      <c r="S563" s="1" t="s">
        <v>561</v>
      </c>
      <c r="T563" s="1"/>
      <c r="U563" s="1"/>
      <c r="V563" s="1" t="s">
        <v>13817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7215</v>
      </c>
      <c r="H564" s="1" t="s">
        <v>8807</v>
      </c>
      <c r="I564" s="1" t="s">
        <v>10353</v>
      </c>
      <c r="J564" s="1"/>
      <c r="K564" s="1" t="s">
        <v>11463</v>
      </c>
      <c r="L564" s="1" t="s">
        <v>562</v>
      </c>
      <c r="M564" s="1" t="s">
        <v>12025</v>
      </c>
      <c r="N564" s="1" t="s">
        <v>13135</v>
      </c>
      <c r="O564" s="1" t="s">
        <v>562</v>
      </c>
      <c r="P564" s="1" t="s">
        <v>13139</v>
      </c>
      <c r="Q564" s="1" t="s">
        <v>13139</v>
      </c>
      <c r="R564" s="1" t="s">
        <v>13804</v>
      </c>
      <c r="S564" s="1" t="s">
        <v>562</v>
      </c>
      <c r="T564" s="1"/>
      <c r="U564" s="1"/>
      <c r="V564" s="1" t="s">
        <v>13817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7216</v>
      </c>
      <c r="H565" s="1" t="s">
        <v>8808</v>
      </c>
      <c r="I565" s="1" t="s">
        <v>10354</v>
      </c>
      <c r="J565" s="1"/>
      <c r="K565" s="1" t="s">
        <v>11463</v>
      </c>
      <c r="L565" s="1" t="s">
        <v>563</v>
      </c>
      <c r="M565" s="1" t="s">
        <v>12026</v>
      </c>
      <c r="N565" s="1" t="s">
        <v>13135</v>
      </c>
      <c r="O565" s="1" t="s">
        <v>563</v>
      </c>
      <c r="P565" s="1" t="s">
        <v>13139</v>
      </c>
      <c r="Q565" s="1" t="s">
        <v>13139</v>
      </c>
      <c r="R565" s="1" t="s">
        <v>13804</v>
      </c>
      <c r="S565" s="1" t="s">
        <v>563</v>
      </c>
      <c r="T565" s="1"/>
      <c r="U565" s="1"/>
      <c r="V565" s="1" t="s">
        <v>13817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7217</v>
      </c>
      <c r="H566" s="1" t="s">
        <v>8809</v>
      </c>
      <c r="I566" s="1" t="s">
        <v>10355</v>
      </c>
      <c r="J566" s="1"/>
      <c r="K566" s="1" t="s">
        <v>11463</v>
      </c>
      <c r="L566" s="1" t="s">
        <v>564</v>
      </c>
      <c r="M566" s="1" t="s">
        <v>12027</v>
      </c>
      <c r="N566" s="1" t="s">
        <v>13135</v>
      </c>
      <c r="O566" s="1" t="s">
        <v>564</v>
      </c>
      <c r="P566" s="1" t="s">
        <v>13139</v>
      </c>
      <c r="Q566" s="1" t="s">
        <v>13139</v>
      </c>
      <c r="R566" s="1" t="s">
        <v>13804</v>
      </c>
      <c r="S566" s="1" t="s">
        <v>564</v>
      </c>
      <c r="T566" s="1"/>
      <c r="U566" s="1"/>
      <c r="V566" s="1" t="s">
        <v>13817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7218</v>
      </c>
      <c r="H567" s="1" t="s">
        <v>8810</v>
      </c>
      <c r="I567" s="1" t="s">
        <v>10356</v>
      </c>
      <c r="J567" s="1"/>
      <c r="K567" s="1" t="s">
        <v>11463</v>
      </c>
      <c r="L567" s="1" t="s">
        <v>565</v>
      </c>
      <c r="M567" s="1" t="s">
        <v>12028</v>
      </c>
      <c r="N567" s="1" t="s">
        <v>13135</v>
      </c>
      <c r="O567" s="1" t="s">
        <v>565</v>
      </c>
      <c r="P567" s="1" t="s">
        <v>13139</v>
      </c>
      <c r="Q567" s="1" t="s">
        <v>13139</v>
      </c>
      <c r="R567" s="1" t="s">
        <v>13804</v>
      </c>
      <c r="S567" s="1" t="s">
        <v>565</v>
      </c>
      <c r="T567" s="1"/>
      <c r="U567" s="1"/>
      <c r="V567" s="1" t="s">
        <v>13817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7219</v>
      </c>
      <c r="H568" s="1" t="s">
        <v>8811</v>
      </c>
      <c r="I568" s="1" t="s">
        <v>10357</v>
      </c>
      <c r="J568" s="1"/>
      <c r="K568" s="1" t="s">
        <v>11463</v>
      </c>
      <c r="L568" s="1" t="s">
        <v>566</v>
      </c>
      <c r="M568" s="1" t="s">
        <v>12029</v>
      </c>
      <c r="N568" s="1" t="s">
        <v>13135</v>
      </c>
      <c r="O568" s="1" t="s">
        <v>566</v>
      </c>
      <c r="P568" s="1" t="s">
        <v>13139</v>
      </c>
      <c r="Q568" s="1" t="s">
        <v>13139</v>
      </c>
      <c r="R568" s="1" t="s">
        <v>13804</v>
      </c>
      <c r="S568" s="1" t="s">
        <v>566</v>
      </c>
      <c r="T568" s="1"/>
      <c r="U568" s="1"/>
      <c r="V568" s="1" t="s">
        <v>13817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7220</v>
      </c>
      <c r="H569" s="1" t="s">
        <v>8812</v>
      </c>
      <c r="I569" s="1" t="s">
        <v>10358</v>
      </c>
      <c r="J569" s="1"/>
      <c r="K569" s="1" t="s">
        <v>11463</v>
      </c>
      <c r="L569" s="1" t="s">
        <v>567</v>
      </c>
      <c r="M569" s="1" t="s">
        <v>12030</v>
      </c>
      <c r="N569" s="1" t="s">
        <v>13135</v>
      </c>
      <c r="O569" s="1" t="s">
        <v>567</v>
      </c>
      <c r="P569" s="1" t="s">
        <v>13139</v>
      </c>
      <c r="Q569" s="1" t="s">
        <v>13139</v>
      </c>
      <c r="R569" s="1" t="s">
        <v>13804</v>
      </c>
      <c r="S569" s="1" t="s">
        <v>567</v>
      </c>
      <c r="T569" s="1"/>
      <c r="U569" s="1"/>
      <c r="V569" s="1" t="s">
        <v>13817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7221</v>
      </c>
      <c r="H570" s="1" t="s">
        <v>8813</v>
      </c>
      <c r="I570" s="1" t="s">
        <v>10359</v>
      </c>
      <c r="J570" s="1"/>
      <c r="K570" s="1" t="s">
        <v>11463</v>
      </c>
      <c r="L570" s="1" t="s">
        <v>568</v>
      </c>
      <c r="M570" s="1" t="s">
        <v>12031</v>
      </c>
      <c r="N570" s="1" t="s">
        <v>13135</v>
      </c>
      <c r="O570" s="1" t="s">
        <v>568</v>
      </c>
      <c r="P570" s="1" t="s">
        <v>13139</v>
      </c>
      <c r="Q570" s="1" t="s">
        <v>13139</v>
      </c>
      <c r="R570" s="1" t="s">
        <v>13804</v>
      </c>
      <c r="S570" s="1" t="s">
        <v>568</v>
      </c>
      <c r="T570" s="1"/>
      <c r="U570" s="1"/>
      <c r="V570" s="1" t="s">
        <v>13817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7222</v>
      </c>
      <c r="H571" s="1" t="s">
        <v>8814</v>
      </c>
      <c r="I571" s="1" t="s">
        <v>10360</v>
      </c>
      <c r="J571" s="1"/>
      <c r="K571" s="1" t="s">
        <v>11463</v>
      </c>
      <c r="L571" s="1" t="s">
        <v>569</v>
      </c>
      <c r="M571" s="1" t="s">
        <v>12032</v>
      </c>
      <c r="N571" s="1" t="s">
        <v>13135</v>
      </c>
      <c r="O571" s="1" t="s">
        <v>569</v>
      </c>
      <c r="P571" s="1" t="s">
        <v>13139</v>
      </c>
      <c r="Q571" s="1" t="s">
        <v>13139</v>
      </c>
      <c r="R571" s="1" t="s">
        <v>13804</v>
      </c>
      <c r="S571" s="1" t="s">
        <v>569</v>
      </c>
      <c r="T571" s="1"/>
      <c r="U571" s="1"/>
      <c r="V571" s="1" t="s">
        <v>13817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7223</v>
      </c>
      <c r="H572" s="1" t="s">
        <v>8815</v>
      </c>
      <c r="I572" s="1" t="s">
        <v>10361</v>
      </c>
      <c r="J572" s="1"/>
      <c r="K572" s="1" t="s">
        <v>11463</v>
      </c>
      <c r="L572" s="1" t="s">
        <v>570</v>
      </c>
      <c r="M572" s="1" t="s">
        <v>12033</v>
      </c>
      <c r="N572" s="1" t="s">
        <v>13135</v>
      </c>
      <c r="O572" s="1" t="s">
        <v>570</v>
      </c>
      <c r="P572" s="1" t="s">
        <v>13139</v>
      </c>
      <c r="Q572" s="1" t="s">
        <v>13139</v>
      </c>
      <c r="R572" s="1" t="s">
        <v>13804</v>
      </c>
      <c r="S572" s="1" t="s">
        <v>570</v>
      </c>
      <c r="T572" s="1"/>
      <c r="U572" s="1"/>
      <c r="V572" s="1" t="s">
        <v>13817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7224</v>
      </c>
      <c r="H573" s="1" t="s">
        <v>8816</v>
      </c>
      <c r="I573" s="1" t="s">
        <v>10362</v>
      </c>
      <c r="J573" s="1"/>
      <c r="K573" s="1" t="s">
        <v>11463</v>
      </c>
      <c r="L573" s="1" t="s">
        <v>571</v>
      </c>
      <c r="M573" s="1" t="s">
        <v>12034</v>
      </c>
      <c r="N573" s="1" t="s">
        <v>13135</v>
      </c>
      <c r="O573" s="1" t="s">
        <v>571</v>
      </c>
      <c r="P573" s="1" t="s">
        <v>13139</v>
      </c>
      <c r="Q573" s="1" t="s">
        <v>13139</v>
      </c>
      <c r="R573" s="1" t="s">
        <v>13804</v>
      </c>
      <c r="S573" s="1" t="s">
        <v>571</v>
      </c>
      <c r="T573" s="1"/>
      <c r="U573" s="1"/>
      <c r="V573" s="1" t="s">
        <v>13817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7225</v>
      </c>
      <c r="H574" s="1" t="s">
        <v>8817</v>
      </c>
      <c r="I574" s="1" t="s">
        <v>10363</v>
      </c>
      <c r="J574" s="1"/>
      <c r="K574" s="1" t="s">
        <v>11463</v>
      </c>
      <c r="L574" s="1" t="s">
        <v>572</v>
      </c>
      <c r="M574" s="1" t="s">
        <v>12035</v>
      </c>
      <c r="N574" s="1" t="s">
        <v>13135</v>
      </c>
      <c r="O574" s="1" t="s">
        <v>572</v>
      </c>
      <c r="P574" s="1" t="s">
        <v>13139</v>
      </c>
      <c r="Q574" s="1" t="s">
        <v>13139</v>
      </c>
      <c r="R574" s="1" t="s">
        <v>13804</v>
      </c>
      <c r="S574" s="1" t="s">
        <v>572</v>
      </c>
      <c r="T574" s="1"/>
      <c r="U574" s="1"/>
      <c r="V574" s="1" t="s">
        <v>13817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7226</v>
      </c>
      <c r="H575" s="1" t="s">
        <v>8818</v>
      </c>
      <c r="I575" s="1" t="s">
        <v>10364</v>
      </c>
      <c r="J575" s="1"/>
      <c r="K575" s="1" t="s">
        <v>11463</v>
      </c>
      <c r="L575" s="1" t="s">
        <v>573</v>
      </c>
      <c r="M575" s="1" t="s">
        <v>12036</v>
      </c>
      <c r="N575" s="1" t="s">
        <v>13135</v>
      </c>
      <c r="O575" s="1" t="s">
        <v>573</v>
      </c>
      <c r="P575" s="1" t="s">
        <v>13139</v>
      </c>
      <c r="Q575" s="1" t="s">
        <v>13139</v>
      </c>
      <c r="R575" s="1" t="s">
        <v>13804</v>
      </c>
      <c r="S575" s="1" t="s">
        <v>573</v>
      </c>
      <c r="T575" s="1"/>
      <c r="U575" s="1"/>
      <c r="V575" s="1" t="s">
        <v>13817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7227</v>
      </c>
      <c r="H576" s="1" t="s">
        <v>8819</v>
      </c>
      <c r="I576" s="1" t="s">
        <v>10365</v>
      </c>
      <c r="J576" s="1"/>
      <c r="K576" s="1" t="s">
        <v>11463</v>
      </c>
      <c r="L576" s="1" t="s">
        <v>574</v>
      </c>
      <c r="M576" s="1" t="s">
        <v>12037</v>
      </c>
      <c r="N576" s="1" t="s">
        <v>13135</v>
      </c>
      <c r="O576" s="1" t="s">
        <v>574</v>
      </c>
      <c r="P576" s="1" t="s">
        <v>13139</v>
      </c>
      <c r="Q576" s="1" t="s">
        <v>13139</v>
      </c>
      <c r="R576" s="1" t="s">
        <v>13804</v>
      </c>
      <c r="S576" s="1" t="s">
        <v>574</v>
      </c>
      <c r="T576" s="1"/>
      <c r="U576" s="1"/>
      <c r="V576" s="1" t="s">
        <v>13817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7228</v>
      </c>
      <c r="H577" s="1" t="s">
        <v>8820</v>
      </c>
      <c r="I577" s="1" t="s">
        <v>10366</v>
      </c>
      <c r="J577" s="1"/>
      <c r="K577" s="1" t="s">
        <v>11463</v>
      </c>
      <c r="L577" s="1" t="s">
        <v>575</v>
      </c>
      <c r="M577" s="1" t="s">
        <v>12038</v>
      </c>
      <c r="N577" s="1" t="s">
        <v>13135</v>
      </c>
      <c r="O577" s="1" t="s">
        <v>575</v>
      </c>
      <c r="P577" s="1" t="s">
        <v>13139</v>
      </c>
      <c r="Q577" s="1" t="s">
        <v>13139</v>
      </c>
      <c r="R577" s="1" t="s">
        <v>13804</v>
      </c>
      <c r="S577" s="1" t="s">
        <v>575</v>
      </c>
      <c r="T577" s="1"/>
      <c r="U577" s="1"/>
      <c r="V577" s="1" t="s">
        <v>13817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3963</v>
      </c>
      <c r="H578" s="1" t="s">
        <v>8821</v>
      </c>
      <c r="I578" s="1" t="s">
        <v>10367</v>
      </c>
      <c r="J578" s="1"/>
      <c r="K578" s="1" t="s">
        <v>11463</v>
      </c>
      <c r="L578" s="1" t="s">
        <v>576</v>
      </c>
      <c r="M578" s="1" t="s">
        <v>12039</v>
      </c>
      <c r="N578" s="1" t="s">
        <v>13135</v>
      </c>
      <c r="O578" s="1" t="s">
        <v>576</v>
      </c>
      <c r="P578" s="1" t="s">
        <v>13139</v>
      </c>
      <c r="Q578" s="1" t="s">
        <v>13139</v>
      </c>
      <c r="R578" s="1" t="s">
        <v>13804</v>
      </c>
      <c r="S578" s="1" t="s">
        <v>576</v>
      </c>
      <c r="T578" s="1"/>
      <c r="U578" s="1"/>
      <c r="V578" s="1" t="s">
        <v>13817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3964</v>
      </c>
      <c r="H579" s="1" t="s">
        <v>8822</v>
      </c>
      <c r="I579" s="1" t="s">
        <v>10368</v>
      </c>
      <c r="J579" s="1"/>
      <c r="K579" s="1" t="s">
        <v>11463</v>
      </c>
      <c r="L579" s="1" t="s">
        <v>577</v>
      </c>
      <c r="M579" s="1" t="s">
        <v>12040</v>
      </c>
      <c r="N579" s="1" t="s">
        <v>13135</v>
      </c>
      <c r="O579" s="1" t="s">
        <v>577</v>
      </c>
      <c r="P579" s="1" t="s">
        <v>13139</v>
      </c>
      <c r="Q579" s="1" t="s">
        <v>13139</v>
      </c>
      <c r="R579" s="1" t="s">
        <v>13804</v>
      </c>
      <c r="S579" s="1" t="s">
        <v>577</v>
      </c>
      <c r="T579" s="1"/>
      <c r="U579" s="1"/>
      <c r="V579" s="1" t="s">
        <v>13817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7229</v>
      </c>
      <c r="H580" s="1" t="s">
        <v>8823</v>
      </c>
      <c r="I580" s="1" t="s">
        <v>10369</v>
      </c>
      <c r="J580" s="1"/>
      <c r="K580" s="1" t="s">
        <v>11463</v>
      </c>
      <c r="L580" s="1" t="s">
        <v>578</v>
      </c>
      <c r="M580" s="1" t="s">
        <v>12041</v>
      </c>
      <c r="N580" s="1" t="s">
        <v>13135</v>
      </c>
      <c r="O580" s="1" t="s">
        <v>578</v>
      </c>
      <c r="P580" s="1" t="s">
        <v>13139</v>
      </c>
      <c r="Q580" s="1" t="s">
        <v>13139</v>
      </c>
      <c r="R580" s="1" t="s">
        <v>13804</v>
      </c>
      <c r="S580" s="1" t="s">
        <v>578</v>
      </c>
      <c r="T580" s="1"/>
      <c r="U580" s="1"/>
      <c r="V580" s="1" t="s">
        <v>13817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7230</v>
      </c>
      <c r="H581" s="1" t="s">
        <v>8824</v>
      </c>
      <c r="I581" s="1" t="s">
        <v>10370</v>
      </c>
      <c r="J581" s="1"/>
      <c r="K581" s="1" t="s">
        <v>11463</v>
      </c>
      <c r="L581" s="1" t="s">
        <v>579</v>
      </c>
      <c r="M581" s="1" t="s">
        <v>12042</v>
      </c>
      <c r="N581" s="1" t="s">
        <v>13135</v>
      </c>
      <c r="O581" s="1" t="s">
        <v>579</v>
      </c>
      <c r="P581" s="1" t="s">
        <v>13139</v>
      </c>
      <c r="Q581" s="1" t="s">
        <v>13139</v>
      </c>
      <c r="R581" s="1" t="s">
        <v>13804</v>
      </c>
      <c r="S581" s="1" t="s">
        <v>579</v>
      </c>
      <c r="T581" s="1"/>
      <c r="U581" s="1"/>
      <c r="V581" s="1" t="s">
        <v>13817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7231</v>
      </c>
      <c r="H582" s="1" t="s">
        <v>8825</v>
      </c>
      <c r="I582" s="1" t="s">
        <v>10371</v>
      </c>
      <c r="J582" s="1"/>
      <c r="K582" s="1" t="s">
        <v>11463</v>
      </c>
      <c r="L582" s="1" t="s">
        <v>580</v>
      </c>
      <c r="M582" s="1" t="s">
        <v>12043</v>
      </c>
      <c r="N582" s="1" t="s">
        <v>13135</v>
      </c>
      <c r="O582" s="1" t="s">
        <v>580</v>
      </c>
      <c r="P582" s="1" t="s">
        <v>13139</v>
      </c>
      <c r="Q582" s="1" t="s">
        <v>13139</v>
      </c>
      <c r="R582" s="1" t="s">
        <v>13804</v>
      </c>
      <c r="S582" s="1" t="s">
        <v>580</v>
      </c>
      <c r="T582" s="1"/>
      <c r="U582" s="1"/>
      <c r="V582" s="1" t="s">
        <v>13817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7232</v>
      </c>
      <c r="H583" s="1" t="s">
        <v>8779</v>
      </c>
      <c r="I583" s="1" t="s">
        <v>10372</v>
      </c>
      <c r="J583" s="1"/>
      <c r="K583" s="1" t="s">
        <v>11463</v>
      </c>
      <c r="L583" s="1" t="s">
        <v>581</v>
      </c>
      <c r="M583" s="1" t="s">
        <v>12044</v>
      </c>
      <c r="N583" s="1" t="s">
        <v>13135</v>
      </c>
      <c r="O583" s="1" t="s">
        <v>581</v>
      </c>
      <c r="P583" s="1" t="s">
        <v>13139</v>
      </c>
      <c r="Q583" s="1" t="s">
        <v>13139</v>
      </c>
      <c r="R583" s="1" t="s">
        <v>13804</v>
      </c>
      <c r="S583" s="1" t="s">
        <v>581</v>
      </c>
      <c r="T583" s="1"/>
      <c r="U583" s="1"/>
      <c r="V583" s="1" t="s">
        <v>13817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7233</v>
      </c>
      <c r="H584" s="1" t="s">
        <v>8816</v>
      </c>
      <c r="I584" s="1" t="s">
        <v>10373</v>
      </c>
      <c r="J584" s="1"/>
      <c r="K584" s="1" t="s">
        <v>11463</v>
      </c>
      <c r="L584" s="1" t="s">
        <v>582</v>
      </c>
      <c r="M584" s="1" t="s">
        <v>12045</v>
      </c>
      <c r="N584" s="1" t="s">
        <v>13135</v>
      </c>
      <c r="O584" s="1" t="s">
        <v>582</v>
      </c>
      <c r="P584" s="1" t="s">
        <v>13139</v>
      </c>
      <c r="Q584" s="1" t="s">
        <v>13139</v>
      </c>
      <c r="R584" s="1" t="s">
        <v>13804</v>
      </c>
      <c r="S584" s="1" t="s">
        <v>582</v>
      </c>
      <c r="T584" s="1"/>
      <c r="U584" s="1"/>
      <c r="V584" s="1" t="s">
        <v>13817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7234</v>
      </c>
      <c r="H585" s="1" t="s">
        <v>8826</v>
      </c>
      <c r="I585" s="1" t="s">
        <v>10374</v>
      </c>
      <c r="J585" s="1"/>
      <c r="K585" s="1" t="s">
        <v>11463</v>
      </c>
      <c r="L585" s="1" t="s">
        <v>583</v>
      </c>
      <c r="M585" s="1" t="s">
        <v>12046</v>
      </c>
      <c r="N585" s="1" t="s">
        <v>13135</v>
      </c>
      <c r="O585" s="1" t="s">
        <v>583</v>
      </c>
      <c r="P585" s="1" t="s">
        <v>13139</v>
      </c>
      <c r="Q585" s="1" t="s">
        <v>13139</v>
      </c>
      <c r="R585" s="1" t="s">
        <v>13804</v>
      </c>
      <c r="S585" s="1" t="s">
        <v>583</v>
      </c>
      <c r="T585" s="1"/>
      <c r="U585" s="1"/>
      <c r="V585" s="1" t="s">
        <v>13817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7235</v>
      </c>
      <c r="H586" s="1" t="s">
        <v>8827</v>
      </c>
      <c r="I586" s="1" t="s">
        <v>10375</v>
      </c>
      <c r="J586" s="1"/>
      <c r="K586" s="1" t="s">
        <v>11463</v>
      </c>
      <c r="L586" s="1" t="s">
        <v>584</v>
      </c>
      <c r="M586" s="1" t="s">
        <v>12047</v>
      </c>
      <c r="N586" s="1" t="s">
        <v>13135</v>
      </c>
      <c r="O586" s="1" t="s">
        <v>584</v>
      </c>
      <c r="P586" s="1" t="s">
        <v>13139</v>
      </c>
      <c r="Q586" s="1" t="s">
        <v>13139</v>
      </c>
      <c r="R586" s="1" t="s">
        <v>13804</v>
      </c>
      <c r="S586" s="1" t="s">
        <v>584</v>
      </c>
      <c r="T586" s="1"/>
      <c r="U586" s="1"/>
      <c r="V586" s="1" t="s">
        <v>13817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7236</v>
      </c>
      <c r="H587" s="1" t="s">
        <v>8810</v>
      </c>
      <c r="I587" s="1" t="s">
        <v>10376</v>
      </c>
      <c r="J587" s="1"/>
      <c r="K587" s="1" t="s">
        <v>11463</v>
      </c>
      <c r="L587" s="1" t="s">
        <v>585</v>
      </c>
      <c r="M587" s="1" t="s">
        <v>12048</v>
      </c>
      <c r="N587" s="1" t="s">
        <v>13135</v>
      </c>
      <c r="O587" s="1" t="s">
        <v>585</v>
      </c>
      <c r="P587" s="1" t="s">
        <v>13139</v>
      </c>
      <c r="Q587" s="1" t="s">
        <v>13139</v>
      </c>
      <c r="R587" s="1" t="s">
        <v>13804</v>
      </c>
      <c r="S587" s="1" t="s">
        <v>585</v>
      </c>
      <c r="T587" s="1"/>
      <c r="U587" s="1"/>
      <c r="V587" s="1" t="s">
        <v>13817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7237</v>
      </c>
      <c r="H588" s="1" t="s">
        <v>8828</v>
      </c>
      <c r="I588" s="1" t="s">
        <v>10377</v>
      </c>
      <c r="J588" s="1"/>
      <c r="K588" s="1" t="s">
        <v>11463</v>
      </c>
      <c r="L588" s="1" t="s">
        <v>586</v>
      </c>
      <c r="M588" s="1" t="s">
        <v>12049</v>
      </c>
      <c r="N588" s="1" t="s">
        <v>13135</v>
      </c>
      <c r="O588" s="1" t="s">
        <v>586</v>
      </c>
      <c r="P588" s="1" t="s">
        <v>13139</v>
      </c>
      <c r="Q588" s="1" t="s">
        <v>13139</v>
      </c>
      <c r="R588" s="1" t="s">
        <v>13804</v>
      </c>
      <c r="S588" s="1" t="s">
        <v>586</v>
      </c>
      <c r="T588" s="1"/>
      <c r="U588" s="1"/>
      <c r="V588" s="1" t="s">
        <v>13817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3974</v>
      </c>
      <c r="H589" s="1" t="s">
        <v>8829</v>
      </c>
      <c r="I589" s="1" t="s">
        <v>10378</v>
      </c>
      <c r="J589" s="1"/>
      <c r="K589" s="1" t="s">
        <v>11463</v>
      </c>
      <c r="L589" s="1" t="s">
        <v>587</v>
      </c>
      <c r="M589" s="1" t="s">
        <v>12050</v>
      </c>
      <c r="N589" s="1" t="s">
        <v>13135</v>
      </c>
      <c r="O589" s="1" t="s">
        <v>587</v>
      </c>
      <c r="P589" s="1" t="s">
        <v>13139</v>
      </c>
      <c r="Q589" s="1" t="s">
        <v>13139</v>
      </c>
      <c r="R589" s="1" t="s">
        <v>13804</v>
      </c>
      <c r="S589" s="1" t="s">
        <v>587</v>
      </c>
      <c r="T589" s="1"/>
      <c r="U589" s="1"/>
      <c r="V589" s="1" t="s">
        <v>13817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7238</v>
      </c>
      <c r="H590" s="1" t="s">
        <v>8830</v>
      </c>
      <c r="I590" s="1" t="s">
        <v>10379</v>
      </c>
      <c r="J590" s="1"/>
      <c r="K590" s="1" t="s">
        <v>11463</v>
      </c>
      <c r="L590" s="1" t="s">
        <v>588</v>
      </c>
      <c r="M590" s="1" t="s">
        <v>12051</v>
      </c>
      <c r="N590" s="1" t="s">
        <v>13135</v>
      </c>
      <c r="O590" s="1" t="s">
        <v>588</v>
      </c>
      <c r="P590" s="1" t="s">
        <v>13140</v>
      </c>
      <c r="Q590" s="1" t="s">
        <v>13282</v>
      </c>
      <c r="R590" s="1" t="s">
        <v>13804</v>
      </c>
      <c r="S590" s="1" t="s">
        <v>588</v>
      </c>
      <c r="T590" s="1" t="s">
        <v>13807</v>
      </c>
      <c r="U590" s="1"/>
      <c r="V590" s="1" t="s">
        <v>13817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7239</v>
      </c>
      <c r="H591" s="1" t="s">
        <v>8831</v>
      </c>
      <c r="I591" s="1" t="s">
        <v>10380</v>
      </c>
      <c r="J591" s="1"/>
      <c r="K591" s="1" t="s">
        <v>11463</v>
      </c>
      <c r="L591" s="1" t="s">
        <v>589</v>
      </c>
      <c r="M591" s="1" t="s">
        <v>12052</v>
      </c>
      <c r="N591" s="1" t="s">
        <v>13135</v>
      </c>
      <c r="O591" s="1" t="s">
        <v>589</v>
      </c>
      <c r="P591" s="1" t="s">
        <v>13140</v>
      </c>
      <c r="Q591" s="1" t="s">
        <v>13283</v>
      </c>
      <c r="R591" s="1" t="s">
        <v>13804</v>
      </c>
      <c r="S591" s="1" t="s">
        <v>589</v>
      </c>
      <c r="T591" s="1"/>
      <c r="U591" s="1"/>
      <c r="V591" s="1" t="s">
        <v>13817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7240</v>
      </c>
      <c r="H592" s="1" t="s">
        <v>8832</v>
      </c>
      <c r="I592" s="1" t="s">
        <v>10381</v>
      </c>
      <c r="J592" s="1"/>
      <c r="K592" s="1" t="s">
        <v>11463</v>
      </c>
      <c r="L592" s="1" t="s">
        <v>590</v>
      </c>
      <c r="M592" s="1" t="s">
        <v>12053</v>
      </c>
      <c r="N592" s="1" t="s">
        <v>13135</v>
      </c>
      <c r="O592" s="1" t="s">
        <v>590</v>
      </c>
      <c r="P592" s="1" t="s">
        <v>13140</v>
      </c>
      <c r="Q592" s="1" t="s">
        <v>13284</v>
      </c>
      <c r="R592" s="1" t="s">
        <v>13804</v>
      </c>
      <c r="S592" s="1" t="s">
        <v>590</v>
      </c>
      <c r="T592" s="1"/>
      <c r="U592" s="1"/>
      <c r="V592" s="1" t="s">
        <v>13817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7241</v>
      </c>
      <c r="H593" s="1" t="s">
        <v>8833</v>
      </c>
      <c r="I593" s="1" t="s">
        <v>10382</v>
      </c>
      <c r="J593" s="1"/>
      <c r="K593" s="1" t="s">
        <v>11463</v>
      </c>
      <c r="L593" s="1" t="s">
        <v>591</v>
      </c>
      <c r="M593" s="1" t="s">
        <v>12054</v>
      </c>
      <c r="N593" s="1" t="s">
        <v>13135</v>
      </c>
      <c r="O593" s="1" t="s">
        <v>591</v>
      </c>
      <c r="P593" s="1" t="s">
        <v>13140</v>
      </c>
      <c r="Q593" s="1" t="s">
        <v>13285</v>
      </c>
      <c r="R593" s="1" t="s">
        <v>13804</v>
      </c>
      <c r="S593" s="1" t="s">
        <v>591</v>
      </c>
      <c r="T593" s="1"/>
      <c r="U593" s="1"/>
      <c r="V593" s="1" t="s">
        <v>13817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7242</v>
      </c>
      <c r="H594" s="1" t="s">
        <v>8834</v>
      </c>
      <c r="I594" s="1" t="s">
        <v>10383</v>
      </c>
      <c r="J594" s="1"/>
      <c r="K594" s="1" t="s">
        <v>11463</v>
      </c>
      <c r="L594" s="1" t="s">
        <v>592</v>
      </c>
      <c r="M594" s="1" t="s">
        <v>12055</v>
      </c>
      <c r="N594" s="1" t="s">
        <v>13135</v>
      </c>
      <c r="O594" s="1" t="s">
        <v>592</v>
      </c>
      <c r="P594" s="1" t="s">
        <v>13140</v>
      </c>
      <c r="Q594" s="1" t="s">
        <v>13286</v>
      </c>
      <c r="R594" s="1" t="s">
        <v>13804</v>
      </c>
      <c r="S594" s="1" t="s">
        <v>592</v>
      </c>
      <c r="T594" s="1"/>
      <c r="U594" s="1"/>
      <c r="V594" s="1" t="s">
        <v>13817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7243</v>
      </c>
      <c r="H595" s="1" t="s">
        <v>8835</v>
      </c>
      <c r="I595" s="1" t="s">
        <v>10384</v>
      </c>
      <c r="J595" s="1"/>
      <c r="K595" s="1" t="s">
        <v>11463</v>
      </c>
      <c r="L595" s="1" t="s">
        <v>593</v>
      </c>
      <c r="M595" s="1" t="s">
        <v>12056</v>
      </c>
      <c r="N595" s="1" t="s">
        <v>13135</v>
      </c>
      <c r="O595" s="1" t="s">
        <v>593</v>
      </c>
      <c r="P595" s="1" t="s">
        <v>13140</v>
      </c>
      <c r="Q595" s="1" t="s">
        <v>13287</v>
      </c>
      <c r="R595" s="1" t="s">
        <v>13804</v>
      </c>
      <c r="S595" s="1" t="s">
        <v>593</v>
      </c>
      <c r="T595" s="1"/>
      <c r="U595" s="1"/>
      <c r="V595" s="1" t="s">
        <v>13817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7244</v>
      </c>
      <c r="H596" s="1" t="s">
        <v>8836</v>
      </c>
      <c r="I596" s="1" t="s">
        <v>10385</v>
      </c>
      <c r="J596" s="1"/>
      <c r="K596" s="1" t="s">
        <v>11463</v>
      </c>
      <c r="L596" s="1" t="s">
        <v>594</v>
      </c>
      <c r="M596" s="1" t="s">
        <v>12057</v>
      </c>
      <c r="N596" s="1" t="s">
        <v>13135</v>
      </c>
      <c r="O596" s="1" t="s">
        <v>594</v>
      </c>
      <c r="P596" s="1" t="s">
        <v>13140</v>
      </c>
      <c r="Q596" s="1" t="s">
        <v>13288</v>
      </c>
      <c r="R596" s="1" t="s">
        <v>13804</v>
      </c>
      <c r="S596" s="1" t="s">
        <v>594</v>
      </c>
      <c r="T596" s="1"/>
      <c r="U596" s="1"/>
      <c r="V596" s="1" t="s">
        <v>13817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7245</v>
      </c>
      <c r="H597" s="1" t="s">
        <v>8837</v>
      </c>
      <c r="I597" s="1" t="s">
        <v>10386</v>
      </c>
      <c r="J597" s="1"/>
      <c r="K597" s="1" t="s">
        <v>11463</v>
      </c>
      <c r="L597" s="1" t="s">
        <v>595</v>
      </c>
      <c r="M597" s="1" t="s">
        <v>12058</v>
      </c>
      <c r="N597" s="1" t="s">
        <v>13135</v>
      </c>
      <c r="O597" s="1" t="s">
        <v>595</v>
      </c>
      <c r="P597" s="1" t="s">
        <v>13140</v>
      </c>
      <c r="Q597" s="1" t="s">
        <v>13289</v>
      </c>
      <c r="R597" s="1" t="s">
        <v>13804</v>
      </c>
      <c r="S597" s="1" t="s">
        <v>595</v>
      </c>
      <c r="T597" s="1"/>
      <c r="U597" s="1"/>
      <c r="V597" s="1" t="s">
        <v>13817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7246</v>
      </c>
      <c r="H598" s="1" t="s">
        <v>8838</v>
      </c>
      <c r="I598" s="1" t="s">
        <v>10387</v>
      </c>
      <c r="J598" s="1"/>
      <c r="K598" s="1" t="s">
        <v>11463</v>
      </c>
      <c r="L598" s="1" t="s">
        <v>596</v>
      </c>
      <c r="M598" s="1" t="s">
        <v>12059</v>
      </c>
      <c r="N598" s="1" t="s">
        <v>13135</v>
      </c>
      <c r="O598" s="1" t="s">
        <v>596</v>
      </c>
      <c r="P598" s="1" t="s">
        <v>13140</v>
      </c>
      <c r="Q598" s="1" t="s">
        <v>13290</v>
      </c>
      <c r="R598" s="1" t="s">
        <v>13804</v>
      </c>
      <c r="S598" s="1" t="s">
        <v>596</v>
      </c>
      <c r="T598" s="1"/>
      <c r="U598" s="1"/>
      <c r="V598" s="1" t="s">
        <v>13817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7247</v>
      </c>
      <c r="H599" s="1" t="s">
        <v>8839</v>
      </c>
      <c r="I599" s="1" t="s">
        <v>10388</v>
      </c>
      <c r="J599" s="1"/>
      <c r="K599" s="1" t="s">
        <v>11463</v>
      </c>
      <c r="L599" s="1" t="s">
        <v>597</v>
      </c>
      <c r="M599" s="1" t="s">
        <v>12060</v>
      </c>
      <c r="N599" s="1" t="s">
        <v>13135</v>
      </c>
      <c r="O599" s="1" t="s">
        <v>597</v>
      </c>
      <c r="P599" s="1" t="s">
        <v>13140</v>
      </c>
      <c r="Q599" s="1" t="s">
        <v>13291</v>
      </c>
      <c r="R599" s="1" t="s">
        <v>13804</v>
      </c>
      <c r="S599" s="1" t="s">
        <v>597</v>
      </c>
      <c r="T599" s="1"/>
      <c r="U599" s="1"/>
      <c r="V599" s="1" t="s">
        <v>13817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7248</v>
      </c>
      <c r="H600" s="1" t="s">
        <v>8840</v>
      </c>
      <c r="I600" s="1" t="s">
        <v>10389</v>
      </c>
      <c r="J600" s="1"/>
      <c r="K600" s="1" t="s">
        <v>11463</v>
      </c>
      <c r="L600" s="1" t="s">
        <v>598</v>
      </c>
      <c r="M600" s="1" t="s">
        <v>12061</v>
      </c>
      <c r="N600" s="1" t="s">
        <v>13135</v>
      </c>
      <c r="O600" s="1" t="s">
        <v>598</v>
      </c>
      <c r="P600" s="1" t="s">
        <v>13140</v>
      </c>
      <c r="Q600" s="1" t="s">
        <v>13292</v>
      </c>
      <c r="R600" s="1" t="s">
        <v>13804</v>
      </c>
      <c r="S600" s="1" t="s">
        <v>598</v>
      </c>
      <c r="T600" s="1"/>
      <c r="U600" s="1"/>
      <c r="V600" s="1" t="s">
        <v>13817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7249</v>
      </c>
      <c r="H601" s="1" t="s">
        <v>8841</v>
      </c>
      <c r="I601" s="1" t="s">
        <v>10390</v>
      </c>
      <c r="J601" s="1"/>
      <c r="K601" s="1" t="s">
        <v>11463</v>
      </c>
      <c r="L601" s="1" t="s">
        <v>599</v>
      </c>
      <c r="M601" s="1" t="s">
        <v>12062</v>
      </c>
      <c r="N601" s="1" t="s">
        <v>13135</v>
      </c>
      <c r="O601" s="1" t="s">
        <v>599</v>
      </c>
      <c r="P601" s="1" t="s">
        <v>13140</v>
      </c>
      <c r="Q601" s="1" t="s">
        <v>13293</v>
      </c>
      <c r="R601" s="1" t="s">
        <v>13804</v>
      </c>
      <c r="S601" s="1" t="s">
        <v>599</v>
      </c>
      <c r="T601" s="1"/>
      <c r="U601" s="1"/>
      <c r="V601" s="1" t="s">
        <v>13817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7250</v>
      </c>
      <c r="H602" s="1" t="s">
        <v>8842</v>
      </c>
      <c r="I602" s="1" t="s">
        <v>10391</v>
      </c>
      <c r="J602" s="1"/>
      <c r="K602" s="1" t="s">
        <v>11463</v>
      </c>
      <c r="L602" s="1" t="s">
        <v>600</v>
      </c>
      <c r="M602" s="1" t="s">
        <v>12063</v>
      </c>
      <c r="N602" s="1" t="s">
        <v>13135</v>
      </c>
      <c r="O602" s="1" t="s">
        <v>600</v>
      </c>
      <c r="P602" s="1" t="s">
        <v>13140</v>
      </c>
      <c r="Q602" s="1" t="s">
        <v>13294</v>
      </c>
      <c r="R602" s="1" t="s">
        <v>13804</v>
      </c>
      <c r="S602" s="1" t="s">
        <v>600</v>
      </c>
      <c r="T602" s="1"/>
      <c r="U602" s="1"/>
      <c r="V602" s="1" t="s">
        <v>13817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7251</v>
      </c>
      <c r="H603" s="1" t="s">
        <v>8842</v>
      </c>
      <c r="I603" s="1" t="s">
        <v>10392</v>
      </c>
      <c r="J603" s="1"/>
      <c r="K603" s="1" t="s">
        <v>11463</v>
      </c>
      <c r="L603" s="1" t="s">
        <v>601</v>
      </c>
      <c r="M603" s="1" t="s">
        <v>12064</v>
      </c>
      <c r="N603" s="1" t="s">
        <v>13135</v>
      </c>
      <c r="O603" s="1" t="s">
        <v>601</v>
      </c>
      <c r="P603" s="1" t="s">
        <v>13140</v>
      </c>
      <c r="Q603" s="1" t="s">
        <v>13294</v>
      </c>
      <c r="R603" s="1" t="s">
        <v>13804</v>
      </c>
      <c r="S603" s="1" t="s">
        <v>601</v>
      </c>
      <c r="T603" s="1"/>
      <c r="U603" s="1"/>
      <c r="V603" s="1" t="s">
        <v>13817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7252</v>
      </c>
      <c r="H604" s="1" t="s">
        <v>8843</v>
      </c>
      <c r="I604" s="1" t="s">
        <v>10393</v>
      </c>
      <c r="J604" s="1"/>
      <c r="K604" s="1" t="s">
        <v>11463</v>
      </c>
      <c r="L604" s="1" t="s">
        <v>602</v>
      </c>
      <c r="M604" s="1" t="s">
        <v>12065</v>
      </c>
      <c r="N604" s="1" t="s">
        <v>13135</v>
      </c>
      <c r="O604" s="1" t="s">
        <v>602</v>
      </c>
      <c r="P604" s="1" t="s">
        <v>13140</v>
      </c>
      <c r="Q604" s="1" t="s">
        <v>13295</v>
      </c>
      <c r="R604" s="1" t="s">
        <v>13804</v>
      </c>
      <c r="S604" s="1" t="s">
        <v>602</v>
      </c>
      <c r="T604" s="1"/>
      <c r="U604" s="1"/>
      <c r="V604" s="1" t="s">
        <v>13817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7253</v>
      </c>
      <c r="H605" s="1" t="s">
        <v>8844</v>
      </c>
      <c r="I605" s="1" t="s">
        <v>10394</v>
      </c>
      <c r="J605" s="1"/>
      <c r="K605" s="1" t="s">
        <v>11463</v>
      </c>
      <c r="L605" s="1" t="s">
        <v>603</v>
      </c>
      <c r="M605" s="1" t="s">
        <v>12066</v>
      </c>
      <c r="N605" s="1" t="s">
        <v>13135</v>
      </c>
      <c r="O605" s="1" t="s">
        <v>603</v>
      </c>
      <c r="P605" s="1" t="s">
        <v>13140</v>
      </c>
      <c r="Q605" s="1" t="s">
        <v>13296</v>
      </c>
      <c r="R605" s="1" t="s">
        <v>13804</v>
      </c>
      <c r="S605" s="1" t="s">
        <v>603</v>
      </c>
      <c r="T605" s="1"/>
      <c r="U605" s="1"/>
      <c r="V605" s="1" t="s">
        <v>13817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7254</v>
      </c>
      <c r="H606" s="1" t="s">
        <v>8845</v>
      </c>
      <c r="I606" s="1" t="s">
        <v>10395</v>
      </c>
      <c r="J606" s="1"/>
      <c r="K606" s="1" t="s">
        <v>11463</v>
      </c>
      <c r="L606" s="1" t="s">
        <v>604</v>
      </c>
      <c r="M606" s="1" t="s">
        <v>12067</v>
      </c>
      <c r="N606" s="1" t="s">
        <v>13135</v>
      </c>
      <c r="O606" s="1" t="s">
        <v>604</v>
      </c>
      <c r="P606" s="1" t="s">
        <v>13140</v>
      </c>
      <c r="Q606" s="1" t="s">
        <v>13297</v>
      </c>
      <c r="R606" s="1" t="s">
        <v>13804</v>
      </c>
      <c r="S606" s="1" t="s">
        <v>604</v>
      </c>
      <c r="T606" s="1"/>
      <c r="U606" s="1"/>
      <c r="V606" s="1" t="s">
        <v>13817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7255</v>
      </c>
      <c r="H607" s="1" t="s">
        <v>8846</v>
      </c>
      <c r="I607" s="1" t="s">
        <v>10396</v>
      </c>
      <c r="J607" s="1"/>
      <c r="K607" s="1" t="s">
        <v>11463</v>
      </c>
      <c r="L607" s="1" t="s">
        <v>605</v>
      </c>
      <c r="M607" s="1" t="s">
        <v>12068</v>
      </c>
      <c r="N607" s="1" t="s">
        <v>13135</v>
      </c>
      <c r="O607" s="1" t="s">
        <v>605</v>
      </c>
      <c r="P607" s="1" t="s">
        <v>13140</v>
      </c>
      <c r="Q607" s="1" t="s">
        <v>13298</v>
      </c>
      <c r="R607" s="1" t="s">
        <v>13804</v>
      </c>
      <c r="S607" s="1" t="s">
        <v>605</v>
      </c>
      <c r="T607" s="1"/>
      <c r="U607" s="1"/>
      <c r="V607" s="1" t="s">
        <v>13817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7256</v>
      </c>
      <c r="H608" s="1" t="s">
        <v>8847</v>
      </c>
      <c r="I608" s="1" t="s">
        <v>10397</v>
      </c>
      <c r="J608" s="1"/>
      <c r="K608" s="1" t="s">
        <v>11463</v>
      </c>
      <c r="L608" s="1" t="s">
        <v>606</v>
      </c>
      <c r="M608" s="1" t="s">
        <v>12069</v>
      </c>
      <c r="N608" s="1" t="s">
        <v>13135</v>
      </c>
      <c r="O608" s="1" t="s">
        <v>606</v>
      </c>
      <c r="P608" s="1" t="s">
        <v>13140</v>
      </c>
      <c r="Q608" s="1" t="s">
        <v>13299</v>
      </c>
      <c r="R608" s="1" t="s">
        <v>13804</v>
      </c>
      <c r="S608" s="1" t="s">
        <v>606</v>
      </c>
      <c r="T608" s="1"/>
      <c r="U608" s="1"/>
      <c r="V608" s="1" t="s">
        <v>13817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7257</v>
      </c>
      <c r="H609" s="1" t="s">
        <v>8848</v>
      </c>
      <c r="I609" s="1" t="s">
        <v>10398</v>
      </c>
      <c r="J609" s="1"/>
      <c r="K609" s="1" t="s">
        <v>11463</v>
      </c>
      <c r="L609" s="1" t="s">
        <v>607</v>
      </c>
      <c r="M609" s="1" t="s">
        <v>12070</v>
      </c>
      <c r="N609" s="1" t="s">
        <v>13135</v>
      </c>
      <c r="O609" s="1" t="s">
        <v>607</v>
      </c>
      <c r="P609" s="1" t="s">
        <v>13140</v>
      </c>
      <c r="Q609" s="1" t="s">
        <v>13300</v>
      </c>
      <c r="R609" s="1" t="s">
        <v>13804</v>
      </c>
      <c r="S609" s="1" t="s">
        <v>607</v>
      </c>
      <c r="T609" s="1"/>
      <c r="U609" s="1"/>
      <c r="V609" s="1" t="s">
        <v>13817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7258</v>
      </c>
      <c r="H610" s="1" t="s">
        <v>8849</v>
      </c>
      <c r="I610" s="1" t="s">
        <v>10399</v>
      </c>
      <c r="J610" s="1"/>
      <c r="K610" s="1" t="s">
        <v>11463</v>
      </c>
      <c r="L610" s="1" t="s">
        <v>608</v>
      </c>
      <c r="M610" s="1" t="s">
        <v>12071</v>
      </c>
      <c r="N610" s="1" t="s">
        <v>13135</v>
      </c>
      <c r="O610" s="1" t="s">
        <v>608</v>
      </c>
      <c r="P610" s="1" t="s">
        <v>13140</v>
      </c>
      <c r="Q610" s="1" t="s">
        <v>13301</v>
      </c>
      <c r="R610" s="1" t="s">
        <v>13804</v>
      </c>
      <c r="S610" s="1" t="s">
        <v>608</v>
      </c>
      <c r="T610" s="1"/>
      <c r="U610" s="1"/>
      <c r="V610" s="1" t="s">
        <v>13817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7259</v>
      </c>
      <c r="H611" s="1" t="s">
        <v>8850</v>
      </c>
      <c r="I611" s="1" t="s">
        <v>10400</v>
      </c>
      <c r="J611" s="1"/>
      <c r="K611" s="1" t="s">
        <v>11463</v>
      </c>
      <c r="L611" s="1" t="s">
        <v>609</v>
      </c>
      <c r="M611" s="1" t="s">
        <v>12072</v>
      </c>
      <c r="N611" s="1" t="s">
        <v>13135</v>
      </c>
      <c r="O611" s="1" t="s">
        <v>609</v>
      </c>
      <c r="P611" s="1" t="s">
        <v>13140</v>
      </c>
      <c r="Q611" s="1" t="s">
        <v>13302</v>
      </c>
      <c r="R611" s="1" t="s">
        <v>13804</v>
      </c>
      <c r="S611" s="1" t="s">
        <v>609</v>
      </c>
      <c r="T611" s="1"/>
      <c r="U611" s="1"/>
      <c r="V611" s="1" t="s">
        <v>13817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3997</v>
      </c>
      <c r="H612" s="1" t="s">
        <v>8851</v>
      </c>
      <c r="I612" s="1" t="s">
        <v>10401</v>
      </c>
      <c r="J612" s="1"/>
      <c r="K612" s="1" t="s">
        <v>11463</v>
      </c>
      <c r="L612" s="1" t="s">
        <v>610</v>
      </c>
      <c r="M612" s="1" t="s">
        <v>12073</v>
      </c>
      <c r="N612" s="1" t="s">
        <v>13135</v>
      </c>
      <c r="O612" s="1" t="s">
        <v>610</v>
      </c>
      <c r="P612" s="1" t="s">
        <v>13140</v>
      </c>
      <c r="Q612" s="1" t="s">
        <v>13303</v>
      </c>
      <c r="R612" s="1" t="s">
        <v>13804</v>
      </c>
      <c r="S612" s="1" t="s">
        <v>610</v>
      </c>
      <c r="T612" s="1"/>
      <c r="U612" s="1"/>
      <c r="V612" s="1" t="s">
        <v>13817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7260</v>
      </c>
      <c r="H613" s="1" t="s">
        <v>8852</v>
      </c>
      <c r="I613" s="1" t="s">
        <v>10402</v>
      </c>
      <c r="J613" s="1"/>
      <c r="K613" s="1" t="s">
        <v>11463</v>
      </c>
      <c r="L613" s="1" t="s">
        <v>611</v>
      </c>
      <c r="M613" s="1" t="s">
        <v>12074</v>
      </c>
      <c r="N613" s="1" t="s">
        <v>13135</v>
      </c>
      <c r="O613" s="1" t="s">
        <v>611</v>
      </c>
      <c r="P613" s="1" t="s">
        <v>13140</v>
      </c>
      <c r="Q613" s="1" t="s">
        <v>13304</v>
      </c>
      <c r="R613" s="1" t="s">
        <v>13804</v>
      </c>
      <c r="S613" s="1" t="s">
        <v>611</v>
      </c>
      <c r="T613" s="1"/>
      <c r="U613" s="1"/>
      <c r="V613" s="1" t="s">
        <v>13817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7261</v>
      </c>
      <c r="H614" s="1" t="s">
        <v>8853</v>
      </c>
      <c r="I614" s="1" t="s">
        <v>10403</v>
      </c>
      <c r="J614" s="1"/>
      <c r="K614" s="1" t="s">
        <v>11463</v>
      </c>
      <c r="L614" s="1" t="s">
        <v>612</v>
      </c>
      <c r="M614" s="1" t="s">
        <v>12075</v>
      </c>
      <c r="N614" s="1" t="s">
        <v>13135</v>
      </c>
      <c r="O614" s="1" t="s">
        <v>612</v>
      </c>
      <c r="P614" s="1" t="s">
        <v>13140</v>
      </c>
      <c r="Q614" s="1" t="s">
        <v>13305</v>
      </c>
      <c r="R614" s="1" t="s">
        <v>13804</v>
      </c>
      <c r="S614" s="1" t="s">
        <v>612</v>
      </c>
      <c r="T614" s="1"/>
      <c r="U614" s="1"/>
      <c r="V614" s="1" t="s">
        <v>13817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7262</v>
      </c>
      <c r="H615" s="1" t="s">
        <v>8854</v>
      </c>
      <c r="I615" s="1" t="s">
        <v>10404</v>
      </c>
      <c r="J615" s="1"/>
      <c r="K615" s="1" t="s">
        <v>11463</v>
      </c>
      <c r="L615" s="1" t="s">
        <v>613</v>
      </c>
      <c r="M615" s="1" t="s">
        <v>12076</v>
      </c>
      <c r="N615" s="1" t="s">
        <v>13135</v>
      </c>
      <c r="O615" s="1" t="s">
        <v>613</v>
      </c>
      <c r="P615" s="1" t="s">
        <v>13140</v>
      </c>
      <c r="Q615" s="1" t="s">
        <v>13306</v>
      </c>
      <c r="R615" s="1" t="s">
        <v>13804</v>
      </c>
      <c r="S615" s="1" t="s">
        <v>613</v>
      </c>
      <c r="T615" s="1"/>
      <c r="U615" s="1"/>
      <c r="V615" s="1" t="s">
        <v>13817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7263</v>
      </c>
      <c r="H616" s="1" t="s">
        <v>8855</v>
      </c>
      <c r="I616" s="1" t="s">
        <v>10405</v>
      </c>
      <c r="J616" s="1"/>
      <c r="K616" s="1" t="s">
        <v>11463</v>
      </c>
      <c r="L616" s="1" t="s">
        <v>614</v>
      </c>
      <c r="M616" s="1" t="s">
        <v>12077</v>
      </c>
      <c r="N616" s="1" t="s">
        <v>13135</v>
      </c>
      <c r="O616" s="1" t="s">
        <v>614</v>
      </c>
      <c r="P616" s="1" t="s">
        <v>13140</v>
      </c>
      <c r="Q616" s="1" t="s">
        <v>13307</v>
      </c>
      <c r="R616" s="1" t="s">
        <v>13804</v>
      </c>
      <c r="S616" s="1" t="s">
        <v>614</v>
      </c>
      <c r="T616" s="1"/>
      <c r="U616" s="1"/>
      <c r="V616" s="1" t="s">
        <v>13817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7264</v>
      </c>
      <c r="H617" s="1" t="s">
        <v>8856</v>
      </c>
      <c r="I617" s="1" t="s">
        <v>10406</v>
      </c>
      <c r="J617" s="1"/>
      <c r="K617" s="1" t="s">
        <v>11463</v>
      </c>
      <c r="L617" s="1" t="s">
        <v>615</v>
      </c>
      <c r="M617" s="1" t="s">
        <v>12078</v>
      </c>
      <c r="N617" s="1" t="s">
        <v>13135</v>
      </c>
      <c r="O617" s="1" t="s">
        <v>615</v>
      </c>
      <c r="P617" s="1" t="s">
        <v>13140</v>
      </c>
      <c r="Q617" s="1" t="s">
        <v>13308</v>
      </c>
      <c r="R617" s="1" t="s">
        <v>13804</v>
      </c>
      <c r="S617" s="1" t="s">
        <v>615</v>
      </c>
      <c r="T617" s="1"/>
      <c r="U617" s="1"/>
      <c r="V617" s="1" t="s">
        <v>13817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7265</v>
      </c>
      <c r="H618" s="1" t="s">
        <v>8857</v>
      </c>
      <c r="I618" s="1" t="s">
        <v>10407</v>
      </c>
      <c r="J618" s="1"/>
      <c r="K618" s="1" t="s">
        <v>11463</v>
      </c>
      <c r="L618" s="1" t="s">
        <v>616</v>
      </c>
      <c r="M618" s="1" t="s">
        <v>12079</v>
      </c>
      <c r="N618" s="1" t="s">
        <v>13135</v>
      </c>
      <c r="O618" s="1" t="s">
        <v>616</v>
      </c>
      <c r="P618" s="1" t="s">
        <v>13140</v>
      </c>
      <c r="Q618" s="1" t="s">
        <v>13309</v>
      </c>
      <c r="R618" s="1" t="s">
        <v>13804</v>
      </c>
      <c r="S618" s="1" t="s">
        <v>616</v>
      </c>
      <c r="T618" s="1"/>
      <c r="U618" s="1"/>
      <c r="V618" s="1" t="s">
        <v>13817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7266</v>
      </c>
      <c r="H619" s="1" t="s">
        <v>8858</v>
      </c>
      <c r="I619" s="1" t="s">
        <v>10408</v>
      </c>
      <c r="J619" s="1"/>
      <c r="K619" s="1" t="s">
        <v>11463</v>
      </c>
      <c r="L619" s="1" t="s">
        <v>617</v>
      </c>
      <c r="M619" s="1" t="s">
        <v>12080</v>
      </c>
      <c r="N619" s="1" t="s">
        <v>13135</v>
      </c>
      <c r="O619" s="1" t="s">
        <v>617</v>
      </c>
      <c r="P619" s="1" t="s">
        <v>13140</v>
      </c>
      <c r="Q619" s="1" t="s">
        <v>13310</v>
      </c>
      <c r="R619" s="1" t="s">
        <v>13804</v>
      </c>
      <c r="S619" s="1" t="s">
        <v>617</v>
      </c>
      <c r="T619" s="1"/>
      <c r="U619" s="1"/>
      <c r="V619" s="1" t="s">
        <v>13817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7267</v>
      </c>
      <c r="H620" s="1" t="s">
        <v>8859</v>
      </c>
      <c r="I620" s="1" t="s">
        <v>10409</v>
      </c>
      <c r="J620" s="1"/>
      <c r="K620" s="1" t="s">
        <v>11463</v>
      </c>
      <c r="L620" s="1" t="s">
        <v>618</v>
      </c>
      <c r="M620" s="1" t="s">
        <v>12081</v>
      </c>
      <c r="N620" s="1" t="s">
        <v>13135</v>
      </c>
      <c r="O620" s="1" t="s">
        <v>618</v>
      </c>
      <c r="P620" s="1" t="s">
        <v>13140</v>
      </c>
      <c r="Q620" s="1" t="s">
        <v>13311</v>
      </c>
      <c r="R620" s="1" t="s">
        <v>13804</v>
      </c>
      <c r="S620" s="1" t="s">
        <v>618</v>
      </c>
      <c r="T620" s="1"/>
      <c r="U620" s="1"/>
      <c r="V620" s="1" t="s">
        <v>13817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7268</v>
      </c>
      <c r="H621" s="1" t="s">
        <v>8860</v>
      </c>
      <c r="I621" s="1" t="s">
        <v>10410</v>
      </c>
      <c r="J621" s="1"/>
      <c r="K621" s="1" t="s">
        <v>11463</v>
      </c>
      <c r="L621" s="1" t="s">
        <v>619</v>
      </c>
      <c r="M621" s="1" t="s">
        <v>12082</v>
      </c>
      <c r="N621" s="1" t="s">
        <v>13135</v>
      </c>
      <c r="O621" s="1" t="s">
        <v>619</v>
      </c>
      <c r="P621" s="1" t="s">
        <v>13140</v>
      </c>
      <c r="Q621" s="1" t="s">
        <v>13312</v>
      </c>
      <c r="R621" s="1" t="s">
        <v>13804</v>
      </c>
      <c r="S621" s="1" t="s">
        <v>619</v>
      </c>
      <c r="T621" s="1"/>
      <c r="U621" s="1"/>
      <c r="V621" s="1" t="s">
        <v>13817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7269</v>
      </c>
      <c r="H622" s="1" t="s">
        <v>8861</v>
      </c>
      <c r="I622" s="1" t="s">
        <v>10411</v>
      </c>
      <c r="J622" s="1"/>
      <c r="K622" s="1" t="s">
        <v>11463</v>
      </c>
      <c r="L622" s="1" t="s">
        <v>620</v>
      </c>
      <c r="M622" s="1" t="s">
        <v>12083</v>
      </c>
      <c r="N622" s="1" t="s">
        <v>13135</v>
      </c>
      <c r="O622" s="1" t="s">
        <v>620</v>
      </c>
      <c r="P622" s="1" t="s">
        <v>13140</v>
      </c>
      <c r="Q622" s="1" t="s">
        <v>13313</v>
      </c>
      <c r="R622" s="1" t="s">
        <v>13804</v>
      </c>
      <c r="S622" s="1" t="s">
        <v>620</v>
      </c>
      <c r="T622" s="1"/>
      <c r="U622" s="1"/>
      <c r="V622" s="1" t="s">
        <v>13817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7270</v>
      </c>
      <c r="H623" s="1" t="s">
        <v>8862</v>
      </c>
      <c r="I623" s="1" t="s">
        <v>10412</v>
      </c>
      <c r="J623" s="1"/>
      <c r="K623" s="1" t="s">
        <v>11463</v>
      </c>
      <c r="L623" s="1" t="s">
        <v>621</v>
      </c>
      <c r="M623" s="1" t="s">
        <v>12084</v>
      </c>
      <c r="N623" s="1" t="s">
        <v>13135</v>
      </c>
      <c r="O623" s="1" t="s">
        <v>621</v>
      </c>
      <c r="P623" s="1" t="s">
        <v>13140</v>
      </c>
      <c r="Q623" s="1" t="s">
        <v>13314</v>
      </c>
      <c r="R623" s="1" t="s">
        <v>13804</v>
      </c>
      <c r="S623" s="1" t="s">
        <v>621</v>
      </c>
      <c r="T623" s="1"/>
      <c r="U623" s="1"/>
      <c r="V623" s="1" t="s">
        <v>13817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7271</v>
      </c>
      <c r="H624" s="1" t="s">
        <v>8863</v>
      </c>
      <c r="I624" s="1" t="s">
        <v>10413</v>
      </c>
      <c r="J624" s="1"/>
      <c r="K624" s="1" t="s">
        <v>11463</v>
      </c>
      <c r="L624" s="1" t="s">
        <v>622</v>
      </c>
      <c r="M624" s="1" t="s">
        <v>12085</v>
      </c>
      <c r="N624" s="1" t="s">
        <v>13135</v>
      </c>
      <c r="O624" s="1" t="s">
        <v>622</v>
      </c>
      <c r="P624" s="1" t="s">
        <v>13140</v>
      </c>
      <c r="Q624" s="1" t="s">
        <v>13315</v>
      </c>
      <c r="R624" s="1" t="s">
        <v>13804</v>
      </c>
      <c r="S624" s="1" t="s">
        <v>622</v>
      </c>
      <c r="T624" s="1"/>
      <c r="U624" s="1"/>
      <c r="V624" s="1" t="s">
        <v>13817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7272</v>
      </c>
      <c r="H625" s="1" t="s">
        <v>8864</v>
      </c>
      <c r="I625" s="1" t="s">
        <v>10414</v>
      </c>
      <c r="J625" s="1"/>
      <c r="K625" s="1" t="s">
        <v>11463</v>
      </c>
      <c r="L625" s="1" t="s">
        <v>623</v>
      </c>
      <c r="M625" s="1" t="s">
        <v>12086</v>
      </c>
      <c r="N625" s="1" t="s">
        <v>13135</v>
      </c>
      <c r="O625" s="1" t="s">
        <v>623</v>
      </c>
      <c r="P625" s="1" t="s">
        <v>13140</v>
      </c>
      <c r="Q625" s="1" t="s">
        <v>13316</v>
      </c>
      <c r="R625" s="1" t="s">
        <v>13804</v>
      </c>
      <c r="S625" s="1" t="s">
        <v>623</v>
      </c>
      <c r="T625" s="1"/>
      <c r="U625" s="1"/>
      <c r="V625" s="1" t="s">
        <v>13817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4011</v>
      </c>
      <c r="H626" s="1" t="s">
        <v>8865</v>
      </c>
      <c r="I626" s="1" t="s">
        <v>10415</v>
      </c>
      <c r="J626" s="1"/>
      <c r="K626" s="1" t="s">
        <v>11463</v>
      </c>
      <c r="L626" s="1" t="s">
        <v>624</v>
      </c>
      <c r="M626" s="1" t="s">
        <v>12087</v>
      </c>
      <c r="N626" s="1" t="s">
        <v>13135</v>
      </c>
      <c r="O626" s="1" t="s">
        <v>624</v>
      </c>
      <c r="P626" s="1" t="s">
        <v>13140</v>
      </c>
      <c r="Q626" s="1" t="s">
        <v>13317</v>
      </c>
      <c r="R626" s="1" t="s">
        <v>13804</v>
      </c>
      <c r="S626" s="1" t="s">
        <v>624</v>
      </c>
      <c r="T626" s="1"/>
      <c r="U626" s="1"/>
      <c r="V626" s="1" t="s">
        <v>13817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7273</v>
      </c>
      <c r="H627" s="1" t="s">
        <v>8866</v>
      </c>
      <c r="I627" s="1" t="s">
        <v>10416</v>
      </c>
      <c r="J627" s="1"/>
      <c r="K627" s="1" t="s">
        <v>11463</v>
      </c>
      <c r="L627" s="1" t="s">
        <v>625</v>
      </c>
      <c r="M627" s="1" t="s">
        <v>12088</v>
      </c>
      <c r="N627" s="1" t="s">
        <v>13135</v>
      </c>
      <c r="O627" s="1" t="s">
        <v>625</v>
      </c>
      <c r="P627" s="1" t="s">
        <v>13140</v>
      </c>
      <c r="Q627" s="1" t="s">
        <v>13318</v>
      </c>
      <c r="R627" s="1" t="s">
        <v>13804</v>
      </c>
      <c r="S627" s="1" t="s">
        <v>625</v>
      </c>
      <c r="T627" s="1"/>
      <c r="U627" s="1"/>
      <c r="V627" s="1" t="s">
        <v>13817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7274</v>
      </c>
      <c r="H628" s="1" t="s">
        <v>8867</v>
      </c>
      <c r="I628" s="1" t="s">
        <v>10417</v>
      </c>
      <c r="J628" s="1"/>
      <c r="K628" s="1" t="s">
        <v>11463</v>
      </c>
      <c r="L628" s="1" t="s">
        <v>626</v>
      </c>
      <c r="M628" s="1" t="s">
        <v>12089</v>
      </c>
      <c r="N628" s="1" t="s">
        <v>13135</v>
      </c>
      <c r="O628" s="1" t="s">
        <v>626</v>
      </c>
      <c r="P628" s="1" t="s">
        <v>13140</v>
      </c>
      <c r="Q628" s="1" t="s">
        <v>13319</v>
      </c>
      <c r="R628" s="1" t="s">
        <v>13804</v>
      </c>
      <c r="S628" s="1" t="s">
        <v>626</v>
      </c>
      <c r="T628" s="1"/>
      <c r="U628" s="1"/>
      <c r="V628" s="1" t="s">
        <v>13817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7275</v>
      </c>
      <c r="H629" s="1" t="s">
        <v>8868</v>
      </c>
      <c r="I629" s="1" t="s">
        <v>10418</v>
      </c>
      <c r="J629" s="1"/>
      <c r="K629" s="1" t="s">
        <v>11463</v>
      </c>
      <c r="L629" s="1" t="s">
        <v>627</v>
      </c>
      <c r="M629" s="1" t="s">
        <v>12090</v>
      </c>
      <c r="N629" s="1" t="s">
        <v>13135</v>
      </c>
      <c r="O629" s="1" t="s">
        <v>627</v>
      </c>
      <c r="P629" s="1" t="s">
        <v>13140</v>
      </c>
      <c r="Q629" s="1" t="s">
        <v>13320</v>
      </c>
      <c r="R629" s="1" t="s">
        <v>13804</v>
      </c>
      <c r="S629" s="1" t="s">
        <v>627</v>
      </c>
      <c r="T629" s="1"/>
      <c r="U629" s="1"/>
      <c r="V629" s="1" t="s">
        <v>13817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7276</v>
      </c>
      <c r="H630" s="1" t="s">
        <v>8869</v>
      </c>
      <c r="I630" s="1" t="s">
        <v>10419</v>
      </c>
      <c r="J630" s="1"/>
      <c r="K630" s="1" t="s">
        <v>11463</v>
      </c>
      <c r="L630" s="1" t="s">
        <v>628</v>
      </c>
      <c r="M630" s="1" t="s">
        <v>12091</v>
      </c>
      <c r="N630" s="1" t="s">
        <v>13135</v>
      </c>
      <c r="O630" s="1" t="s">
        <v>628</v>
      </c>
      <c r="P630" s="1" t="s">
        <v>13140</v>
      </c>
      <c r="Q630" s="1" t="s">
        <v>13321</v>
      </c>
      <c r="R630" s="1" t="s">
        <v>13804</v>
      </c>
      <c r="S630" s="1" t="s">
        <v>628</v>
      </c>
      <c r="T630" s="1"/>
      <c r="U630" s="1"/>
      <c r="V630" s="1" t="s">
        <v>13817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7277</v>
      </c>
      <c r="H631" s="1" t="s">
        <v>8870</v>
      </c>
      <c r="I631" s="1" t="s">
        <v>10420</v>
      </c>
      <c r="J631" s="1"/>
      <c r="K631" s="1" t="s">
        <v>11463</v>
      </c>
      <c r="L631" s="1" t="s">
        <v>629</v>
      </c>
      <c r="M631" s="1" t="s">
        <v>12092</v>
      </c>
      <c r="N631" s="1" t="s">
        <v>13135</v>
      </c>
      <c r="O631" s="1" t="s">
        <v>629</v>
      </c>
      <c r="P631" s="1" t="s">
        <v>13140</v>
      </c>
      <c r="Q631" s="1" t="s">
        <v>13322</v>
      </c>
      <c r="R631" s="1" t="s">
        <v>13804</v>
      </c>
      <c r="S631" s="1" t="s">
        <v>629</v>
      </c>
      <c r="T631" s="1"/>
      <c r="U631" s="1"/>
      <c r="V631" s="1" t="s">
        <v>13817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7278</v>
      </c>
      <c r="H632" s="1" t="s">
        <v>8871</v>
      </c>
      <c r="I632" s="1" t="s">
        <v>10421</v>
      </c>
      <c r="J632" s="1"/>
      <c r="K632" s="1" t="s">
        <v>11463</v>
      </c>
      <c r="L632" s="1" t="s">
        <v>630</v>
      </c>
      <c r="M632" s="1" t="s">
        <v>12093</v>
      </c>
      <c r="N632" s="1" t="s">
        <v>13135</v>
      </c>
      <c r="O632" s="1" t="s">
        <v>630</v>
      </c>
      <c r="P632" s="1" t="s">
        <v>13140</v>
      </c>
      <c r="Q632" s="1" t="s">
        <v>13323</v>
      </c>
      <c r="R632" s="1" t="s">
        <v>13804</v>
      </c>
      <c r="S632" s="1" t="s">
        <v>630</v>
      </c>
      <c r="T632" s="1"/>
      <c r="U632" s="1"/>
      <c r="V632" s="1" t="s">
        <v>13817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7279</v>
      </c>
      <c r="H633" s="1" t="s">
        <v>8872</v>
      </c>
      <c r="I633" s="1" t="s">
        <v>10422</v>
      </c>
      <c r="J633" s="1"/>
      <c r="K633" s="1" t="s">
        <v>11463</v>
      </c>
      <c r="L633" s="1" t="s">
        <v>631</v>
      </c>
      <c r="M633" s="1" t="s">
        <v>12094</v>
      </c>
      <c r="N633" s="1" t="s">
        <v>13135</v>
      </c>
      <c r="O633" s="1" t="s">
        <v>631</v>
      </c>
      <c r="P633" s="1" t="s">
        <v>13140</v>
      </c>
      <c r="Q633" s="1" t="s">
        <v>13324</v>
      </c>
      <c r="R633" s="1" t="s">
        <v>13804</v>
      </c>
      <c r="S633" s="1" t="s">
        <v>631</v>
      </c>
      <c r="T633" s="1"/>
      <c r="U633" s="1"/>
      <c r="V633" s="1" t="s">
        <v>13817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7280</v>
      </c>
      <c r="H634" s="1" t="s">
        <v>8838</v>
      </c>
      <c r="I634" s="1" t="s">
        <v>10423</v>
      </c>
      <c r="J634" s="1"/>
      <c r="K634" s="1" t="s">
        <v>11463</v>
      </c>
      <c r="L634" s="1" t="s">
        <v>632</v>
      </c>
      <c r="M634" s="1" t="s">
        <v>12095</v>
      </c>
      <c r="N634" s="1" t="s">
        <v>13135</v>
      </c>
      <c r="O634" s="1" t="s">
        <v>632</v>
      </c>
      <c r="P634" s="1" t="s">
        <v>13140</v>
      </c>
      <c r="Q634" s="1" t="s">
        <v>13290</v>
      </c>
      <c r="R634" s="1" t="s">
        <v>13804</v>
      </c>
      <c r="S634" s="1" t="s">
        <v>632</v>
      </c>
      <c r="T634" s="1"/>
      <c r="U634" s="1"/>
      <c r="V634" s="1" t="s">
        <v>13817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7281</v>
      </c>
      <c r="H635" s="1" t="s">
        <v>8838</v>
      </c>
      <c r="I635" s="1" t="s">
        <v>10424</v>
      </c>
      <c r="J635" s="1"/>
      <c r="K635" s="1" t="s">
        <v>11463</v>
      </c>
      <c r="L635" s="1" t="s">
        <v>633</v>
      </c>
      <c r="M635" s="1" t="s">
        <v>12096</v>
      </c>
      <c r="N635" s="1" t="s">
        <v>13135</v>
      </c>
      <c r="O635" s="1" t="s">
        <v>633</v>
      </c>
      <c r="P635" s="1" t="s">
        <v>13140</v>
      </c>
      <c r="Q635" s="1" t="s">
        <v>13290</v>
      </c>
      <c r="R635" s="1" t="s">
        <v>13804</v>
      </c>
      <c r="S635" s="1" t="s">
        <v>633</v>
      </c>
      <c r="T635" s="1"/>
      <c r="U635" s="1"/>
      <c r="V635" s="1" t="s">
        <v>13817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7282</v>
      </c>
      <c r="H636" s="1" t="s">
        <v>8873</v>
      </c>
      <c r="I636" s="1" t="s">
        <v>10425</v>
      </c>
      <c r="J636" s="1"/>
      <c r="K636" s="1" t="s">
        <v>11463</v>
      </c>
      <c r="L636" s="1" t="s">
        <v>634</v>
      </c>
      <c r="M636" s="1" t="s">
        <v>12097</v>
      </c>
      <c r="N636" s="1" t="s">
        <v>13135</v>
      </c>
      <c r="O636" s="1" t="s">
        <v>634</v>
      </c>
      <c r="P636" s="1" t="s">
        <v>13140</v>
      </c>
      <c r="Q636" s="1" t="s">
        <v>13325</v>
      </c>
      <c r="R636" s="1" t="s">
        <v>13804</v>
      </c>
      <c r="S636" s="1" t="s">
        <v>634</v>
      </c>
      <c r="T636" s="1"/>
      <c r="U636" s="1"/>
      <c r="V636" s="1" t="s">
        <v>13817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7283</v>
      </c>
      <c r="H637" s="1" t="s">
        <v>8874</v>
      </c>
      <c r="I637" s="1" t="s">
        <v>10426</v>
      </c>
      <c r="J637" s="1"/>
      <c r="K637" s="1" t="s">
        <v>11463</v>
      </c>
      <c r="L637" s="1" t="s">
        <v>635</v>
      </c>
      <c r="M637" s="1" t="s">
        <v>12098</v>
      </c>
      <c r="N637" s="1" t="s">
        <v>13135</v>
      </c>
      <c r="O637" s="1" t="s">
        <v>635</v>
      </c>
      <c r="P637" s="1" t="s">
        <v>13140</v>
      </c>
      <c r="Q637" s="1" t="s">
        <v>13326</v>
      </c>
      <c r="R637" s="1" t="s">
        <v>13804</v>
      </c>
      <c r="S637" s="1" t="s">
        <v>635</v>
      </c>
      <c r="T637" s="1"/>
      <c r="U637" s="1"/>
      <c r="V637" s="1" t="s">
        <v>13817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7284</v>
      </c>
      <c r="H638" s="1" t="s">
        <v>8875</v>
      </c>
      <c r="I638" s="1" t="s">
        <v>10427</v>
      </c>
      <c r="J638" s="1"/>
      <c r="K638" s="1" t="s">
        <v>11463</v>
      </c>
      <c r="L638" s="1" t="s">
        <v>636</v>
      </c>
      <c r="M638" s="1" t="s">
        <v>12099</v>
      </c>
      <c r="N638" s="1" t="s">
        <v>13135</v>
      </c>
      <c r="O638" s="1" t="s">
        <v>636</v>
      </c>
      <c r="P638" s="1" t="s">
        <v>13140</v>
      </c>
      <c r="Q638" s="1" t="s">
        <v>13327</v>
      </c>
      <c r="R638" s="1" t="s">
        <v>13804</v>
      </c>
      <c r="S638" s="1" t="s">
        <v>636</v>
      </c>
      <c r="T638" s="1"/>
      <c r="U638" s="1"/>
      <c r="V638" s="1" t="s">
        <v>13817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7285</v>
      </c>
      <c r="H639" s="1" t="s">
        <v>8876</v>
      </c>
      <c r="I639" s="1" t="s">
        <v>10428</v>
      </c>
      <c r="J639" s="1"/>
      <c r="K639" s="1" t="s">
        <v>11463</v>
      </c>
      <c r="L639" s="1" t="s">
        <v>637</v>
      </c>
      <c r="M639" s="1" t="s">
        <v>12100</v>
      </c>
      <c r="N639" s="1" t="s">
        <v>13135</v>
      </c>
      <c r="O639" s="1" t="s">
        <v>637</v>
      </c>
      <c r="P639" s="1" t="s">
        <v>13140</v>
      </c>
      <c r="Q639" s="1" t="s">
        <v>13328</v>
      </c>
      <c r="R639" s="1" t="s">
        <v>13804</v>
      </c>
      <c r="S639" s="1" t="s">
        <v>637</v>
      </c>
      <c r="T639" s="1"/>
      <c r="U639" s="1"/>
      <c r="V639" s="1" t="s">
        <v>13817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7286</v>
      </c>
      <c r="H640" s="1" t="s">
        <v>8877</v>
      </c>
      <c r="I640" s="1" t="s">
        <v>10429</v>
      </c>
      <c r="J640" s="1"/>
      <c r="K640" s="1" t="s">
        <v>11463</v>
      </c>
      <c r="L640" s="1" t="s">
        <v>638</v>
      </c>
      <c r="M640" s="1" t="s">
        <v>12101</v>
      </c>
      <c r="N640" s="1" t="s">
        <v>13135</v>
      </c>
      <c r="O640" s="1" t="s">
        <v>638</v>
      </c>
      <c r="P640" s="1" t="s">
        <v>13140</v>
      </c>
      <c r="Q640" s="1" t="s">
        <v>13329</v>
      </c>
      <c r="R640" s="1" t="s">
        <v>13804</v>
      </c>
      <c r="S640" s="1" t="s">
        <v>638</v>
      </c>
      <c r="T640" s="1"/>
      <c r="U640" s="1"/>
      <c r="V640" s="1" t="s">
        <v>13817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7287</v>
      </c>
      <c r="H641" s="1" t="s">
        <v>8878</v>
      </c>
      <c r="I641" s="1" t="s">
        <v>10430</v>
      </c>
      <c r="J641" s="1"/>
      <c r="K641" s="1" t="s">
        <v>11463</v>
      </c>
      <c r="L641" s="1" t="s">
        <v>639</v>
      </c>
      <c r="M641" s="1" t="s">
        <v>12102</v>
      </c>
      <c r="N641" s="1" t="s">
        <v>13135</v>
      </c>
      <c r="O641" s="1" t="s">
        <v>639</v>
      </c>
      <c r="P641" s="1" t="s">
        <v>13140</v>
      </c>
      <c r="Q641" s="1" t="s">
        <v>13330</v>
      </c>
      <c r="R641" s="1" t="s">
        <v>13804</v>
      </c>
      <c r="S641" s="1" t="s">
        <v>639</v>
      </c>
      <c r="T641" s="1"/>
      <c r="U641" s="1"/>
      <c r="V641" s="1" t="s">
        <v>13817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7288</v>
      </c>
      <c r="H642" s="1" t="s">
        <v>8869</v>
      </c>
      <c r="I642" s="1" t="s">
        <v>10431</v>
      </c>
      <c r="J642" s="1"/>
      <c r="K642" s="1" t="s">
        <v>11463</v>
      </c>
      <c r="L642" s="1" t="s">
        <v>640</v>
      </c>
      <c r="M642" s="1" t="s">
        <v>12103</v>
      </c>
      <c r="N642" s="1" t="s">
        <v>13135</v>
      </c>
      <c r="O642" s="1" t="s">
        <v>640</v>
      </c>
      <c r="P642" s="1" t="s">
        <v>13140</v>
      </c>
      <c r="Q642" s="1" t="s">
        <v>13321</v>
      </c>
      <c r="R642" s="1" t="s">
        <v>13804</v>
      </c>
      <c r="S642" s="1" t="s">
        <v>640</v>
      </c>
      <c r="T642" s="1"/>
      <c r="U642" s="1"/>
      <c r="V642" s="1" t="s">
        <v>13817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7289</v>
      </c>
      <c r="H643" s="1" t="s">
        <v>8879</v>
      </c>
      <c r="I643" s="1" t="s">
        <v>10432</v>
      </c>
      <c r="J643" s="1"/>
      <c r="K643" s="1" t="s">
        <v>11463</v>
      </c>
      <c r="L643" s="1" t="s">
        <v>641</v>
      </c>
      <c r="M643" s="1" t="s">
        <v>12104</v>
      </c>
      <c r="N643" s="1" t="s">
        <v>13135</v>
      </c>
      <c r="O643" s="1" t="s">
        <v>641</v>
      </c>
      <c r="P643" s="1" t="s">
        <v>13140</v>
      </c>
      <c r="Q643" s="1" t="s">
        <v>13331</v>
      </c>
      <c r="R643" s="1" t="s">
        <v>13804</v>
      </c>
      <c r="S643" s="1" t="s">
        <v>641</v>
      </c>
      <c r="T643" s="1"/>
      <c r="U643" s="1"/>
      <c r="V643" s="1" t="s">
        <v>13817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7290</v>
      </c>
      <c r="H644" s="1" t="s">
        <v>8880</v>
      </c>
      <c r="I644" s="1" t="s">
        <v>10433</v>
      </c>
      <c r="J644" s="1"/>
      <c r="K644" s="1" t="s">
        <v>11463</v>
      </c>
      <c r="L644" s="1" t="s">
        <v>642</v>
      </c>
      <c r="M644" s="1" t="s">
        <v>12105</v>
      </c>
      <c r="N644" s="1" t="s">
        <v>13135</v>
      </c>
      <c r="O644" s="1" t="s">
        <v>642</v>
      </c>
      <c r="P644" s="1" t="s">
        <v>13140</v>
      </c>
      <c r="Q644" s="1" t="s">
        <v>13332</v>
      </c>
      <c r="R644" s="1" t="s">
        <v>13804</v>
      </c>
      <c r="S644" s="1" t="s">
        <v>642</v>
      </c>
      <c r="T644" s="1"/>
      <c r="U644" s="1"/>
      <c r="V644" s="1" t="s">
        <v>13817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7291</v>
      </c>
      <c r="H645" s="1" t="s">
        <v>4030</v>
      </c>
      <c r="I645" s="1" t="s">
        <v>10434</v>
      </c>
      <c r="J645" s="1"/>
      <c r="K645" s="1" t="s">
        <v>11463</v>
      </c>
      <c r="L645" s="1" t="s">
        <v>643</v>
      </c>
      <c r="M645" s="1" t="s">
        <v>12106</v>
      </c>
      <c r="N645" s="1" t="s">
        <v>13135</v>
      </c>
      <c r="O645" s="1" t="s">
        <v>643</v>
      </c>
      <c r="P645" s="1" t="s">
        <v>13140</v>
      </c>
      <c r="Q645" s="1" t="s">
        <v>13333</v>
      </c>
      <c r="R645" s="1" t="s">
        <v>13804</v>
      </c>
      <c r="S645" s="1" t="s">
        <v>643</v>
      </c>
      <c r="T645" s="1"/>
      <c r="U645" s="1"/>
      <c r="V645" s="1" t="s">
        <v>13817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7292</v>
      </c>
      <c r="H646" s="1" t="s">
        <v>8881</v>
      </c>
      <c r="I646" s="1" t="s">
        <v>10435</v>
      </c>
      <c r="J646" s="1"/>
      <c r="K646" s="1" t="s">
        <v>11463</v>
      </c>
      <c r="L646" s="1" t="s">
        <v>644</v>
      </c>
      <c r="M646" s="1" t="s">
        <v>12107</v>
      </c>
      <c r="N646" s="1" t="s">
        <v>13135</v>
      </c>
      <c r="O646" s="1" t="s">
        <v>644</v>
      </c>
      <c r="P646" s="1" t="s">
        <v>13140</v>
      </c>
      <c r="Q646" s="1" t="s">
        <v>13334</v>
      </c>
      <c r="R646" s="1" t="s">
        <v>13804</v>
      </c>
      <c r="S646" s="1" t="s">
        <v>644</v>
      </c>
      <c r="T646" s="1"/>
      <c r="U646" s="1"/>
      <c r="V646" s="1" t="s">
        <v>13817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7293</v>
      </c>
      <c r="H647" s="1" t="s">
        <v>4032</v>
      </c>
      <c r="I647" s="1" t="s">
        <v>10436</v>
      </c>
      <c r="J647" s="1"/>
      <c r="K647" s="1" t="s">
        <v>11463</v>
      </c>
      <c r="L647" s="1" t="s">
        <v>645</v>
      </c>
      <c r="M647" s="1" t="s">
        <v>12108</v>
      </c>
      <c r="N647" s="1" t="s">
        <v>13135</v>
      </c>
      <c r="O647" s="1" t="s">
        <v>645</v>
      </c>
      <c r="P647" s="1" t="s">
        <v>13140</v>
      </c>
      <c r="Q647" s="1" t="s">
        <v>13335</v>
      </c>
      <c r="R647" s="1" t="s">
        <v>13804</v>
      </c>
      <c r="S647" s="1" t="s">
        <v>645</v>
      </c>
      <c r="T647" s="1"/>
      <c r="U647" s="1"/>
      <c r="V647" s="1" t="s">
        <v>13817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7294</v>
      </c>
      <c r="H648" s="1" t="s">
        <v>8882</v>
      </c>
      <c r="I648" s="1" t="s">
        <v>10437</v>
      </c>
      <c r="J648" s="1"/>
      <c r="K648" s="1" t="s">
        <v>11463</v>
      </c>
      <c r="L648" s="1" t="s">
        <v>646</v>
      </c>
      <c r="M648" s="1" t="s">
        <v>12109</v>
      </c>
      <c r="N648" s="1" t="s">
        <v>13135</v>
      </c>
      <c r="O648" s="1" t="s">
        <v>646</v>
      </c>
      <c r="P648" s="1" t="s">
        <v>13140</v>
      </c>
      <c r="Q648" s="1" t="s">
        <v>13336</v>
      </c>
      <c r="R648" s="1" t="s">
        <v>13804</v>
      </c>
      <c r="S648" s="1" t="s">
        <v>646</v>
      </c>
      <c r="T648" s="1"/>
      <c r="U648" s="1"/>
      <c r="V648" s="1" t="s">
        <v>13817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7295</v>
      </c>
      <c r="H649" s="1" t="s">
        <v>8883</v>
      </c>
      <c r="I649" s="1" t="s">
        <v>10438</v>
      </c>
      <c r="J649" s="1"/>
      <c r="K649" s="1" t="s">
        <v>11463</v>
      </c>
      <c r="L649" s="1" t="s">
        <v>647</v>
      </c>
      <c r="M649" s="1" t="s">
        <v>12110</v>
      </c>
      <c r="N649" s="1" t="s">
        <v>13135</v>
      </c>
      <c r="O649" s="1" t="s">
        <v>647</v>
      </c>
      <c r="P649" s="1" t="s">
        <v>13140</v>
      </c>
      <c r="Q649" s="1" t="s">
        <v>13337</v>
      </c>
      <c r="R649" s="1" t="s">
        <v>13804</v>
      </c>
      <c r="S649" s="1" t="s">
        <v>647</v>
      </c>
      <c r="T649" s="1"/>
      <c r="U649" s="1"/>
      <c r="V649" s="1" t="s">
        <v>13817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7296</v>
      </c>
      <c r="H650" s="1" t="s">
        <v>8884</v>
      </c>
      <c r="I650" s="1" t="s">
        <v>10439</v>
      </c>
      <c r="J650" s="1"/>
      <c r="K650" s="1" t="s">
        <v>11463</v>
      </c>
      <c r="L650" s="1" t="s">
        <v>648</v>
      </c>
      <c r="M650" s="1" t="s">
        <v>12111</v>
      </c>
      <c r="N650" s="1" t="s">
        <v>13135</v>
      </c>
      <c r="O650" s="1" t="s">
        <v>648</v>
      </c>
      <c r="P650" s="1" t="s">
        <v>13140</v>
      </c>
      <c r="Q650" s="1" t="s">
        <v>13338</v>
      </c>
      <c r="R650" s="1" t="s">
        <v>13804</v>
      </c>
      <c r="S650" s="1" t="s">
        <v>648</v>
      </c>
      <c r="T650" s="1"/>
      <c r="U650" s="1"/>
      <c r="V650" s="1" t="s">
        <v>13817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7297</v>
      </c>
      <c r="H651" s="1" t="s">
        <v>8885</v>
      </c>
      <c r="I651" s="1" t="s">
        <v>10440</v>
      </c>
      <c r="J651" s="1"/>
      <c r="K651" s="1" t="s">
        <v>11463</v>
      </c>
      <c r="L651" s="1" t="s">
        <v>649</v>
      </c>
      <c r="M651" s="1" t="s">
        <v>12112</v>
      </c>
      <c r="N651" s="1" t="s">
        <v>13135</v>
      </c>
      <c r="O651" s="1" t="s">
        <v>649</v>
      </c>
      <c r="P651" s="1" t="s">
        <v>13140</v>
      </c>
      <c r="Q651" s="1" t="s">
        <v>13339</v>
      </c>
      <c r="R651" s="1" t="s">
        <v>13804</v>
      </c>
      <c r="S651" s="1" t="s">
        <v>649</v>
      </c>
      <c r="T651" s="1"/>
      <c r="U651" s="1"/>
      <c r="V651" s="1" t="s">
        <v>13817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4037</v>
      </c>
      <c r="H652" s="1" t="s">
        <v>8886</v>
      </c>
      <c r="I652" s="1" t="s">
        <v>10441</v>
      </c>
      <c r="J652" s="1"/>
      <c r="K652" s="1" t="s">
        <v>11463</v>
      </c>
      <c r="L652" s="1" t="s">
        <v>650</v>
      </c>
      <c r="M652" s="1" t="s">
        <v>12113</v>
      </c>
      <c r="N652" s="1" t="s">
        <v>13135</v>
      </c>
      <c r="O652" s="1" t="s">
        <v>650</v>
      </c>
      <c r="P652" s="1" t="s">
        <v>13140</v>
      </c>
      <c r="Q652" s="1" t="s">
        <v>13340</v>
      </c>
      <c r="R652" s="1" t="s">
        <v>13804</v>
      </c>
      <c r="S652" s="1" t="s">
        <v>650</v>
      </c>
      <c r="T652" s="1"/>
      <c r="U652" s="1"/>
      <c r="V652" s="1" t="s">
        <v>13817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7298</v>
      </c>
      <c r="H653" s="1" t="s">
        <v>8887</v>
      </c>
      <c r="I653" s="1" t="s">
        <v>10442</v>
      </c>
      <c r="J653" s="1"/>
      <c r="K653" s="1" t="s">
        <v>11463</v>
      </c>
      <c r="L653" s="1" t="s">
        <v>651</v>
      </c>
      <c r="M653" s="1" t="s">
        <v>12114</v>
      </c>
      <c r="N653" s="1" t="s">
        <v>13135</v>
      </c>
      <c r="O653" s="1" t="s">
        <v>651</v>
      </c>
      <c r="P653" s="1" t="s">
        <v>13140</v>
      </c>
      <c r="Q653" s="1" t="s">
        <v>13341</v>
      </c>
      <c r="R653" s="1" t="s">
        <v>13804</v>
      </c>
      <c r="S653" s="1" t="s">
        <v>651</v>
      </c>
      <c r="T653" s="1"/>
      <c r="U653" s="1"/>
      <c r="V653" s="1" t="s">
        <v>13817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7299</v>
      </c>
      <c r="H654" s="1" t="s">
        <v>8887</v>
      </c>
      <c r="I654" s="1" t="s">
        <v>10443</v>
      </c>
      <c r="J654" s="1"/>
      <c r="K654" s="1" t="s">
        <v>11463</v>
      </c>
      <c r="L654" s="1" t="s">
        <v>652</v>
      </c>
      <c r="M654" s="1" t="s">
        <v>12115</v>
      </c>
      <c r="N654" s="1" t="s">
        <v>13135</v>
      </c>
      <c r="O654" s="1" t="s">
        <v>652</v>
      </c>
      <c r="P654" s="1" t="s">
        <v>13140</v>
      </c>
      <c r="Q654" s="1" t="s">
        <v>13341</v>
      </c>
      <c r="R654" s="1" t="s">
        <v>13804</v>
      </c>
      <c r="S654" s="1" t="s">
        <v>652</v>
      </c>
      <c r="T654" s="1"/>
      <c r="U654" s="1"/>
      <c r="V654" s="1" t="s">
        <v>13817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5690</v>
      </c>
      <c r="G655" s="1" t="s">
        <v>7300</v>
      </c>
      <c r="H655" s="1" t="s">
        <v>8888</v>
      </c>
      <c r="I655" s="1" t="s">
        <v>10444</v>
      </c>
      <c r="J655" s="1"/>
      <c r="K655" s="1" t="s">
        <v>11463</v>
      </c>
      <c r="L655" s="1" t="s">
        <v>653</v>
      </c>
      <c r="M655" s="1" t="s">
        <v>12116</v>
      </c>
      <c r="N655" s="1" t="s">
        <v>13135</v>
      </c>
      <c r="O655" s="1" t="s">
        <v>653</v>
      </c>
      <c r="P655" s="1" t="s">
        <v>13140</v>
      </c>
      <c r="Q655" s="1" t="s">
        <v>13342</v>
      </c>
      <c r="R655" s="1" t="s">
        <v>13804</v>
      </c>
      <c r="S655" s="1" t="s">
        <v>653</v>
      </c>
      <c r="T655" s="1"/>
      <c r="U655" s="1"/>
      <c r="V655" s="1" t="s">
        <v>13817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7301</v>
      </c>
      <c r="H656" s="1" t="s">
        <v>8889</v>
      </c>
      <c r="I656" s="1" t="s">
        <v>10445</v>
      </c>
      <c r="J656" s="1"/>
      <c r="K656" s="1" t="s">
        <v>11463</v>
      </c>
      <c r="L656" s="1" t="s">
        <v>654</v>
      </c>
      <c r="M656" s="1" t="s">
        <v>12117</v>
      </c>
      <c r="N656" s="1" t="s">
        <v>13135</v>
      </c>
      <c r="O656" s="1" t="s">
        <v>654</v>
      </c>
      <c r="P656" s="1" t="s">
        <v>13140</v>
      </c>
      <c r="Q656" s="1" t="s">
        <v>13343</v>
      </c>
      <c r="R656" s="1" t="s">
        <v>13804</v>
      </c>
      <c r="S656" s="1" t="s">
        <v>654</v>
      </c>
      <c r="T656" s="1"/>
      <c r="U656" s="1"/>
      <c r="V656" s="1" t="s">
        <v>13817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5692</v>
      </c>
      <c r="G657" s="1" t="s">
        <v>4042</v>
      </c>
      <c r="H657" s="1" t="s">
        <v>8890</v>
      </c>
      <c r="I657" s="1" t="s">
        <v>10446</v>
      </c>
      <c r="J657" s="1"/>
      <c r="K657" s="1" t="s">
        <v>11463</v>
      </c>
      <c r="L657" s="1" t="s">
        <v>655</v>
      </c>
      <c r="M657" s="1" t="s">
        <v>12118</v>
      </c>
      <c r="N657" s="1" t="s">
        <v>13135</v>
      </c>
      <c r="O657" s="1" t="s">
        <v>655</v>
      </c>
      <c r="P657" s="1" t="s">
        <v>13140</v>
      </c>
      <c r="Q657" s="1" t="s">
        <v>13344</v>
      </c>
      <c r="R657" s="1" t="s">
        <v>13804</v>
      </c>
      <c r="S657" s="1" t="s">
        <v>655</v>
      </c>
      <c r="T657" s="1"/>
      <c r="U657" s="1"/>
      <c r="V657" s="1" t="s">
        <v>13817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7302</v>
      </c>
      <c r="H658" s="1" t="s">
        <v>8891</v>
      </c>
      <c r="I658" s="1" t="s">
        <v>10447</v>
      </c>
      <c r="J658" s="1"/>
      <c r="K658" s="1" t="s">
        <v>11463</v>
      </c>
      <c r="L658" s="1" t="s">
        <v>656</v>
      </c>
      <c r="M658" s="1" t="s">
        <v>12119</v>
      </c>
      <c r="N658" s="1" t="s">
        <v>13135</v>
      </c>
      <c r="O658" s="1" t="s">
        <v>656</v>
      </c>
      <c r="P658" s="1" t="s">
        <v>13140</v>
      </c>
      <c r="Q658" s="1" t="s">
        <v>13345</v>
      </c>
      <c r="R658" s="1" t="s">
        <v>13804</v>
      </c>
      <c r="S658" s="1" t="s">
        <v>656</v>
      </c>
      <c r="T658" s="1"/>
      <c r="U658" s="1"/>
      <c r="V658" s="1" t="s">
        <v>13817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7303</v>
      </c>
      <c r="H659" s="1" t="s">
        <v>8892</v>
      </c>
      <c r="I659" s="1" t="s">
        <v>10448</v>
      </c>
      <c r="J659" s="1"/>
      <c r="K659" s="1" t="s">
        <v>11463</v>
      </c>
      <c r="L659" s="1" t="s">
        <v>657</v>
      </c>
      <c r="M659" s="1" t="s">
        <v>12120</v>
      </c>
      <c r="N659" s="1" t="s">
        <v>13135</v>
      </c>
      <c r="O659" s="1" t="s">
        <v>657</v>
      </c>
      <c r="P659" s="1" t="s">
        <v>13140</v>
      </c>
      <c r="Q659" s="1" t="s">
        <v>13346</v>
      </c>
      <c r="R659" s="1" t="s">
        <v>13804</v>
      </c>
      <c r="S659" s="1" t="s">
        <v>657</v>
      </c>
      <c r="T659" s="1"/>
      <c r="U659" s="1"/>
      <c r="V659" s="1" t="s">
        <v>13817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7304</v>
      </c>
      <c r="H660" s="1" t="s">
        <v>8893</v>
      </c>
      <c r="I660" s="1" t="s">
        <v>10449</v>
      </c>
      <c r="J660" s="1"/>
      <c r="K660" s="1" t="s">
        <v>11463</v>
      </c>
      <c r="L660" s="1" t="s">
        <v>658</v>
      </c>
      <c r="M660" s="1" t="s">
        <v>12121</v>
      </c>
      <c r="N660" s="1" t="s">
        <v>13135</v>
      </c>
      <c r="O660" s="1" t="s">
        <v>658</v>
      </c>
      <c r="P660" s="1" t="s">
        <v>13140</v>
      </c>
      <c r="Q660" s="1" t="s">
        <v>13347</v>
      </c>
      <c r="R660" s="1" t="s">
        <v>13804</v>
      </c>
      <c r="S660" s="1" t="s">
        <v>658</v>
      </c>
      <c r="T660" s="1"/>
      <c r="U660" s="1"/>
      <c r="V660" s="1" t="s">
        <v>13817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5696</v>
      </c>
      <c r="G661" s="1" t="s">
        <v>7305</v>
      </c>
      <c r="H661" s="1" t="s">
        <v>8894</v>
      </c>
      <c r="I661" s="1" t="s">
        <v>10450</v>
      </c>
      <c r="J661" s="1"/>
      <c r="K661" s="1" t="s">
        <v>11463</v>
      </c>
      <c r="L661" s="1" t="s">
        <v>659</v>
      </c>
      <c r="M661" s="1" t="s">
        <v>12122</v>
      </c>
      <c r="N661" s="1" t="s">
        <v>13135</v>
      </c>
      <c r="O661" s="1" t="s">
        <v>659</v>
      </c>
      <c r="P661" s="1" t="s">
        <v>13140</v>
      </c>
      <c r="Q661" s="1" t="s">
        <v>13348</v>
      </c>
      <c r="R661" s="1" t="s">
        <v>13804</v>
      </c>
      <c r="S661" s="1" t="s">
        <v>659</v>
      </c>
      <c r="T661" s="1"/>
      <c r="U661" s="1"/>
      <c r="V661" s="1" t="s">
        <v>13817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7306</v>
      </c>
      <c r="H662" s="1" t="s">
        <v>8895</v>
      </c>
      <c r="I662" s="1" t="s">
        <v>10451</v>
      </c>
      <c r="J662" s="1"/>
      <c r="K662" s="1" t="s">
        <v>11463</v>
      </c>
      <c r="L662" s="1" t="s">
        <v>660</v>
      </c>
      <c r="M662" s="1" t="s">
        <v>12123</v>
      </c>
      <c r="N662" s="1" t="s">
        <v>13135</v>
      </c>
      <c r="O662" s="1" t="s">
        <v>660</v>
      </c>
      <c r="P662" s="1" t="s">
        <v>13140</v>
      </c>
      <c r="Q662" s="1" t="s">
        <v>13349</v>
      </c>
      <c r="R662" s="1" t="s">
        <v>13804</v>
      </c>
      <c r="S662" s="1" t="s">
        <v>660</v>
      </c>
      <c r="T662" s="1"/>
      <c r="U662" s="1"/>
      <c r="V662" s="1" t="s">
        <v>13817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7307</v>
      </c>
      <c r="H663" s="1" t="s">
        <v>8896</v>
      </c>
      <c r="I663" s="1" t="s">
        <v>10452</v>
      </c>
      <c r="J663" s="1"/>
      <c r="K663" s="1" t="s">
        <v>11463</v>
      </c>
      <c r="L663" s="1" t="s">
        <v>661</v>
      </c>
      <c r="M663" s="1" t="s">
        <v>12124</v>
      </c>
      <c r="N663" s="1" t="s">
        <v>13135</v>
      </c>
      <c r="O663" s="1" t="s">
        <v>661</v>
      </c>
      <c r="P663" s="1" t="s">
        <v>13140</v>
      </c>
      <c r="Q663" s="1" t="s">
        <v>13350</v>
      </c>
      <c r="R663" s="1" t="s">
        <v>13804</v>
      </c>
      <c r="S663" s="1" t="s">
        <v>661</v>
      </c>
      <c r="T663" s="1"/>
      <c r="U663" s="1"/>
      <c r="V663" s="1" t="s">
        <v>13817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7308</v>
      </c>
      <c r="H664" s="1" t="s">
        <v>8897</v>
      </c>
      <c r="I664" s="1" t="s">
        <v>10453</v>
      </c>
      <c r="J664" s="1"/>
      <c r="K664" s="1" t="s">
        <v>11463</v>
      </c>
      <c r="L664" s="1" t="s">
        <v>662</v>
      </c>
      <c r="M664" s="1" t="s">
        <v>12125</v>
      </c>
      <c r="N664" s="1" t="s">
        <v>13135</v>
      </c>
      <c r="O664" s="1" t="s">
        <v>662</v>
      </c>
      <c r="P664" s="1" t="s">
        <v>13140</v>
      </c>
      <c r="Q664" s="1" t="s">
        <v>13351</v>
      </c>
      <c r="R664" s="1" t="s">
        <v>13804</v>
      </c>
      <c r="S664" s="1" t="s">
        <v>662</v>
      </c>
      <c r="T664" s="1"/>
      <c r="U664" s="1"/>
      <c r="V664" s="1" t="s">
        <v>13817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7309</v>
      </c>
      <c r="H665" s="1" t="s">
        <v>8898</v>
      </c>
      <c r="I665" s="1" t="s">
        <v>10454</v>
      </c>
      <c r="J665" s="1"/>
      <c r="K665" s="1" t="s">
        <v>11463</v>
      </c>
      <c r="L665" s="1" t="s">
        <v>663</v>
      </c>
      <c r="M665" s="1" t="s">
        <v>12126</v>
      </c>
      <c r="N665" s="1" t="s">
        <v>13135</v>
      </c>
      <c r="O665" s="1" t="s">
        <v>663</v>
      </c>
      <c r="P665" s="1" t="s">
        <v>13140</v>
      </c>
      <c r="Q665" s="1" t="s">
        <v>13352</v>
      </c>
      <c r="R665" s="1" t="s">
        <v>13804</v>
      </c>
      <c r="S665" s="1" t="s">
        <v>663</v>
      </c>
      <c r="T665" s="1"/>
      <c r="U665" s="1"/>
      <c r="V665" s="1" t="s">
        <v>13817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7310</v>
      </c>
      <c r="H666" s="1" t="s">
        <v>8899</v>
      </c>
      <c r="I666" s="1" t="s">
        <v>10455</v>
      </c>
      <c r="J666" s="1"/>
      <c r="K666" s="1" t="s">
        <v>11463</v>
      </c>
      <c r="L666" s="1" t="s">
        <v>664</v>
      </c>
      <c r="M666" s="1" t="s">
        <v>12127</v>
      </c>
      <c r="N666" s="1" t="s">
        <v>13135</v>
      </c>
      <c r="O666" s="1" t="s">
        <v>664</v>
      </c>
      <c r="P666" s="1" t="s">
        <v>13140</v>
      </c>
      <c r="Q666" s="1" t="s">
        <v>13353</v>
      </c>
      <c r="R666" s="1" t="s">
        <v>13804</v>
      </c>
      <c r="S666" s="1" t="s">
        <v>664</v>
      </c>
      <c r="T666" s="1"/>
      <c r="U666" s="1"/>
      <c r="V666" s="1" t="s">
        <v>13817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5702</v>
      </c>
      <c r="G667" s="1" t="s">
        <v>4052</v>
      </c>
      <c r="H667" s="1" t="s">
        <v>8900</v>
      </c>
      <c r="I667" s="1" t="s">
        <v>10456</v>
      </c>
      <c r="J667" s="1"/>
      <c r="K667" s="1" t="s">
        <v>11463</v>
      </c>
      <c r="L667" s="1" t="s">
        <v>665</v>
      </c>
      <c r="M667" s="1" t="s">
        <v>12128</v>
      </c>
      <c r="N667" s="1" t="s">
        <v>13135</v>
      </c>
      <c r="O667" s="1" t="s">
        <v>665</v>
      </c>
      <c r="P667" s="1" t="s">
        <v>13140</v>
      </c>
      <c r="Q667" s="1" t="s">
        <v>13354</v>
      </c>
      <c r="R667" s="1" t="s">
        <v>13804</v>
      </c>
      <c r="S667" s="1" t="s">
        <v>665</v>
      </c>
      <c r="T667" s="1"/>
      <c r="U667" s="1"/>
      <c r="V667" s="1" t="s">
        <v>13817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7311</v>
      </c>
      <c r="H668" s="1" t="s">
        <v>8901</v>
      </c>
      <c r="I668" s="1" t="s">
        <v>10457</v>
      </c>
      <c r="J668" s="1"/>
      <c r="K668" s="1" t="s">
        <v>11463</v>
      </c>
      <c r="L668" s="1" t="s">
        <v>666</v>
      </c>
      <c r="M668" s="1" t="s">
        <v>12129</v>
      </c>
      <c r="N668" s="1" t="s">
        <v>13135</v>
      </c>
      <c r="O668" s="1" t="s">
        <v>666</v>
      </c>
      <c r="P668" s="1" t="s">
        <v>13140</v>
      </c>
      <c r="Q668" s="1" t="s">
        <v>13355</v>
      </c>
      <c r="R668" s="1" t="s">
        <v>13804</v>
      </c>
      <c r="S668" s="1" t="s">
        <v>666</v>
      </c>
      <c r="T668" s="1"/>
      <c r="U668" s="1"/>
      <c r="V668" s="1" t="s">
        <v>13817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5704</v>
      </c>
      <c r="G669" s="1" t="s">
        <v>7312</v>
      </c>
      <c r="H669" s="1" t="s">
        <v>8900</v>
      </c>
      <c r="I669" s="1" t="s">
        <v>10458</v>
      </c>
      <c r="J669" s="1"/>
      <c r="K669" s="1" t="s">
        <v>11463</v>
      </c>
      <c r="L669" s="1" t="s">
        <v>667</v>
      </c>
      <c r="M669" s="1" t="s">
        <v>12130</v>
      </c>
      <c r="N669" s="1" t="s">
        <v>13135</v>
      </c>
      <c r="O669" s="1" t="s">
        <v>667</v>
      </c>
      <c r="P669" s="1" t="s">
        <v>13140</v>
      </c>
      <c r="Q669" s="1" t="s">
        <v>13354</v>
      </c>
      <c r="R669" s="1" t="s">
        <v>13804</v>
      </c>
      <c r="S669" s="1" t="s">
        <v>667</v>
      </c>
      <c r="T669" s="1"/>
      <c r="U669" s="1"/>
      <c r="V669" s="1" t="s">
        <v>13817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5705</v>
      </c>
      <c r="G670" s="1" t="s">
        <v>7313</v>
      </c>
      <c r="H670" s="1" t="s">
        <v>8902</v>
      </c>
      <c r="I670" s="1" t="s">
        <v>10459</v>
      </c>
      <c r="J670" s="1"/>
      <c r="K670" s="1" t="s">
        <v>11463</v>
      </c>
      <c r="L670" s="1" t="s">
        <v>668</v>
      </c>
      <c r="M670" s="1" t="s">
        <v>12131</v>
      </c>
      <c r="N670" s="1" t="s">
        <v>13135</v>
      </c>
      <c r="O670" s="1" t="s">
        <v>668</v>
      </c>
      <c r="P670" s="1" t="s">
        <v>13140</v>
      </c>
      <c r="Q670" s="1" t="s">
        <v>13356</v>
      </c>
      <c r="R670" s="1" t="s">
        <v>13804</v>
      </c>
      <c r="S670" s="1" t="s">
        <v>668</v>
      </c>
      <c r="T670" s="1"/>
      <c r="U670" s="1"/>
      <c r="V670" s="1" t="s">
        <v>13817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5706</v>
      </c>
      <c r="G671" s="1" t="s">
        <v>7314</v>
      </c>
      <c r="H671" s="1" t="s">
        <v>8903</v>
      </c>
      <c r="I671" s="1" t="s">
        <v>10460</v>
      </c>
      <c r="J671" s="1"/>
      <c r="K671" s="1" t="s">
        <v>11463</v>
      </c>
      <c r="L671" s="1" t="s">
        <v>669</v>
      </c>
      <c r="M671" s="1" t="s">
        <v>12132</v>
      </c>
      <c r="N671" s="1" t="s">
        <v>13135</v>
      </c>
      <c r="O671" s="1" t="s">
        <v>669</v>
      </c>
      <c r="P671" s="1" t="s">
        <v>13140</v>
      </c>
      <c r="Q671" s="1" t="s">
        <v>13357</v>
      </c>
      <c r="R671" s="1" t="s">
        <v>13804</v>
      </c>
      <c r="S671" s="1" t="s">
        <v>669</v>
      </c>
      <c r="T671" s="1"/>
      <c r="U671" s="1"/>
      <c r="V671" s="1" t="s">
        <v>13817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5707</v>
      </c>
      <c r="G672" s="1" t="s">
        <v>7315</v>
      </c>
      <c r="H672" s="1" t="s">
        <v>8904</v>
      </c>
      <c r="I672" s="1" t="s">
        <v>10461</v>
      </c>
      <c r="J672" s="1"/>
      <c r="K672" s="1" t="s">
        <v>11463</v>
      </c>
      <c r="L672" s="1" t="s">
        <v>670</v>
      </c>
      <c r="M672" s="1" t="s">
        <v>12133</v>
      </c>
      <c r="N672" s="1" t="s">
        <v>13135</v>
      </c>
      <c r="O672" s="1" t="s">
        <v>670</v>
      </c>
      <c r="P672" s="1" t="s">
        <v>13140</v>
      </c>
      <c r="Q672" s="1" t="s">
        <v>13358</v>
      </c>
      <c r="R672" s="1" t="s">
        <v>13804</v>
      </c>
      <c r="S672" s="1" t="s">
        <v>670</v>
      </c>
      <c r="T672" s="1"/>
      <c r="U672" s="1"/>
      <c r="V672" s="1" t="s">
        <v>13817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7316</v>
      </c>
      <c r="H673" s="1" t="s">
        <v>8905</v>
      </c>
      <c r="I673" s="1" t="s">
        <v>10462</v>
      </c>
      <c r="J673" s="1"/>
      <c r="K673" s="1" t="s">
        <v>11463</v>
      </c>
      <c r="L673" s="1" t="s">
        <v>671</v>
      </c>
      <c r="M673" s="1" t="s">
        <v>12134</v>
      </c>
      <c r="N673" s="1" t="s">
        <v>13135</v>
      </c>
      <c r="O673" s="1" t="s">
        <v>671</v>
      </c>
      <c r="P673" s="1" t="s">
        <v>13140</v>
      </c>
      <c r="Q673" s="1" t="s">
        <v>13359</v>
      </c>
      <c r="R673" s="1" t="s">
        <v>13804</v>
      </c>
      <c r="S673" s="1" t="s">
        <v>671</v>
      </c>
      <c r="T673" s="1"/>
      <c r="U673" s="1"/>
      <c r="V673" s="1" t="s">
        <v>13817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5709</v>
      </c>
      <c r="G674" s="1" t="s">
        <v>7317</v>
      </c>
      <c r="H674" s="1" t="s">
        <v>8906</v>
      </c>
      <c r="I674" s="1" t="s">
        <v>10463</v>
      </c>
      <c r="J674" s="1"/>
      <c r="K674" s="1" t="s">
        <v>11463</v>
      </c>
      <c r="L674" s="1" t="s">
        <v>672</v>
      </c>
      <c r="M674" s="1" t="s">
        <v>12135</v>
      </c>
      <c r="N674" s="1" t="s">
        <v>13135</v>
      </c>
      <c r="O674" s="1" t="s">
        <v>672</v>
      </c>
      <c r="P674" s="1" t="s">
        <v>13140</v>
      </c>
      <c r="Q674" s="1" t="s">
        <v>13360</v>
      </c>
      <c r="R674" s="1" t="s">
        <v>13804</v>
      </c>
      <c r="S674" s="1" t="s">
        <v>672</v>
      </c>
      <c r="T674" s="1"/>
      <c r="U674" s="1"/>
      <c r="V674" s="1" t="s">
        <v>13817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5710</v>
      </c>
      <c r="G675" s="1" t="s">
        <v>4060</v>
      </c>
      <c r="H675" s="1" t="s">
        <v>8907</v>
      </c>
      <c r="I675" s="1" t="s">
        <v>10464</v>
      </c>
      <c r="J675" s="1"/>
      <c r="K675" s="1" t="s">
        <v>11463</v>
      </c>
      <c r="L675" s="1" t="s">
        <v>673</v>
      </c>
      <c r="M675" s="1" t="s">
        <v>12136</v>
      </c>
      <c r="N675" s="1" t="s">
        <v>13135</v>
      </c>
      <c r="O675" s="1" t="s">
        <v>673</v>
      </c>
      <c r="P675" s="1" t="s">
        <v>13140</v>
      </c>
      <c r="Q675" s="1" t="s">
        <v>13361</v>
      </c>
      <c r="R675" s="1" t="s">
        <v>13804</v>
      </c>
      <c r="S675" s="1" t="s">
        <v>673</v>
      </c>
      <c r="T675" s="1"/>
      <c r="U675" s="1"/>
      <c r="V675" s="1" t="s">
        <v>13817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5711</v>
      </c>
      <c r="G676" s="1" t="s">
        <v>7318</v>
      </c>
      <c r="H676" s="1" t="s">
        <v>8908</v>
      </c>
      <c r="I676" s="1" t="s">
        <v>10465</v>
      </c>
      <c r="J676" s="1"/>
      <c r="K676" s="1" t="s">
        <v>11463</v>
      </c>
      <c r="L676" s="1" t="s">
        <v>674</v>
      </c>
      <c r="M676" s="1" t="s">
        <v>12137</v>
      </c>
      <c r="N676" s="1" t="s">
        <v>13135</v>
      </c>
      <c r="O676" s="1" t="s">
        <v>674</v>
      </c>
      <c r="P676" s="1" t="s">
        <v>13140</v>
      </c>
      <c r="Q676" s="1" t="s">
        <v>13362</v>
      </c>
      <c r="R676" s="1" t="s">
        <v>13804</v>
      </c>
      <c r="S676" s="1" t="s">
        <v>674</v>
      </c>
      <c r="T676" s="1"/>
      <c r="U676" s="1"/>
      <c r="V676" s="1" t="s">
        <v>13817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5712</v>
      </c>
      <c r="G677" s="1" t="s">
        <v>7319</v>
      </c>
      <c r="H677" s="1" t="s">
        <v>8909</v>
      </c>
      <c r="I677" s="1" t="s">
        <v>10466</v>
      </c>
      <c r="J677" s="1"/>
      <c r="K677" s="1" t="s">
        <v>11463</v>
      </c>
      <c r="L677" s="1" t="s">
        <v>675</v>
      </c>
      <c r="M677" s="1" t="s">
        <v>12138</v>
      </c>
      <c r="N677" s="1" t="s">
        <v>13135</v>
      </c>
      <c r="O677" s="1" t="s">
        <v>675</v>
      </c>
      <c r="P677" s="1" t="s">
        <v>13140</v>
      </c>
      <c r="Q677" s="1" t="s">
        <v>13363</v>
      </c>
      <c r="R677" s="1" t="s">
        <v>13804</v>
      </c>
      <c r="S677" s="1" t="s">
        <v>675</v>
      </c>
      <c r="T677" s="1"/>
      <c r="U677" s="1"/>
      <c r="V677" s="1" t="s">
        <v>13817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5713</v>
      </c>
      <c r="G678" s="1" t="s">
        <v>7320</v>
      </c>
      <c r="H678" s="1" t="s">
        <v>8910</v>
      </c>
      <c r="I678" s="1" t="s">
        <v>10467</v>
      </c>
      <c r="J678" s="1"/>
      <c r="K678" s="1" t="s">
        <v>11463</v>
      </c>
      <c r="L678" s="1" t="s">
        <v>676</v>
      </c>
      <c r="M678" s="1" t="s">
        <v>12139</v>
      </c>
      <c r="N678" s="1" t="s">
        <v>13135</v>
      </c>
      <c r="O678" s="1" t="s">
        <v>676</v>
      </c>
      <c r="P678" s="1" t="s">
        <v>13140</v>
      </c>
      <c r="Q678" s="1" t="s">
        <v>13364</v>
      </c>
      <c r="R678" s="1" t="s">
        <v>13804</v>
      </c>
      <c r="S678" s="1" t="s">
        <v>676</v>
      </c>
      <c r="T678" s="1"/>
      <c r="U678" s="1"/>
      <c r="V678" s="1" t="s">
        <v>13817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5714</v>
      </c>
      <c r="G679" s="1" t="s">
        <v>7321</v>
      </c>
      <c r="H679" s="1" t="s">
        <v>8911</v>
      </c>
      <c r="I679" s="1" t="s">
        <v>10468</v>
      </c>
      <c r="J679" s="1"/>
      <c r="K679" s="1" t="s">
        <v>11463</v>
      </c>
      <c r="L679" s="1" t="s">
        <v>677</v>
      </c>
      <c r="M679" s="1" t="s">
        <v>12140</v>
      </c>
      <c r="N679" s="1" t="s">
        <v>13135</v>
      </c>
      <c r="O679" s="1" t="s">
        <v>677</v>
      </c>
      <c r="P679" s="1" t="s">
        <v>13140</v>
      </c>
      <c r="Q679" s="1" t="s">
        <v>13365</v>
      </c>
      <c r="R679" s="1" t="s">
        <v>13804</v>
      </c>
      <c r="S679" s="1" t="s">
        <v>677</v>
      </c>
      <c r="T679" s="1"/>
      <c r="U679" s="1"/>
      <c r="V679" s="1" t="s">
        <v>13817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5715</v>
      </c>
      <c r="G680" s="1" t="s">
        <v>7322</v>
      </c>
      <c r="H680" s="1" t="s">
        <v>8912</v>
      </c>
      <c r="I680" s="1" t="s">
        <v>10469</v>
      </c>
      <c r="J680" s="1"/>
      <c r="K680" s="1" t="s">
        <v>11463</v>
      </c>
      <c r="L680" s="1" t="s">
        <v>678</v>
      </c>
      <c r="M680" s="1" t="s">
        <v>12141</v>
      </c>
      <c r="N680" s="1" t="s">
        <v>13135</v>
      </c>
      <c r="O680" s="1" t="s">
        <v>678</v>
      </c>
      <c r="P680" s="1" t="s">
        <v>13140</v>
      </c>
      <c r="Q680" s="1" t="s">
        <v>13366</v>
      </c>
      <c r="R680" s="1" t="s">
        <v>13804</v>
      </c>
      <c r="S680" s="1" t="s">
        <v>678</v>
      </c>
      <c r="T680" s="1"/>
      <c r="U680" s="1"/>
      <c r="V680" s="1" t="s">
        <v>13817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5716</v>
      </c>
      <c r="G681" s="1" t="s">
        <v>7323</v>
      </c>
      <c r="H681" s="1" t="s">
        <v>8913</v>
      </c>
      <c r="I681" s="1" t="s">
        <v>10470</v>
      </c>
      <c r="J681" s="1"/>
      <c r="K681" s="1" t="s">
        <v>11463</v>
      </c>
      <c r="L681" s="1" t="s">
        <v>679</v>
      </c>
      <c r="M681" s="1" t="s">
        <v>12142</v>
      </c>
      <c r="N681" s="1" t="s">
        <v>13135</v>
      </c>
      <c r="O681" s="1" t="s">
        <v>679</v>
      </c>
      <c r="P681" s="1" t="s">
        <v>13140</v>
      </c>
      <c r="Q681" s="1" t="s">
        <v>13367</v>
      </c>
      <c r="R681" s="1" t="s">
        <v>13804</v>
      </c>
      <c r="S681" s="1" t="s">
        <v>679</v>
      </c>
      <c r="T681" s="1"/>
      <c r="U681" s="1"/>
      <c r="V681" s="1" t="s">
        <v>13817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5717</v>
      </c>
      <c r="G682" s="1" t="s">
        <v>7324</v>
      </c>
      <c r="H682" s="1" t="s">
        <v>8914</v>
      </c>
      <c r="I682" s="1" t="s">
        <v>10471</v>
      </c>
      <c r="J682" s="1"/>
      <c r="K682" s="1" t="s">
        <v>11463</v>
      </c>
      <c r="L682" s="1" t="s">
        <v>680</v>
      </c>
      <c r="M682" s="1" t="s">
        <v>12143</v>
      </c>
      <c r="N682" s="1" t="s">
        <v>13135</v>
      </c>
      <c r="O682" s="1" t="s">
        <v>680</v>
      </c>
      <c r="P682" s="1" t="s">
        <v>13140</v>
      </c>
      <c r="Q682" s="1" t="s">
        <v>13368</v>
      </c>
      <c r="R682" s="1" t="s">
        <v>13804</v>
      </c>
      <c r="S682" s="1" t="s">
        <v>680</v>
      </c>
      <c r="T682" s="1"/>
      <c r="U682" s="1"/>
      <c r="V682" s="1" t="s">
        <v>13817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5718</v>
      </c>
      <c r="G683" s="1" t="s">
        <v>7325</v>
      </c>
      <c r="H683" s="1" t="s">
        <v>8915</v>
      </c>
      <c r="I683" s="1" t="s">
        <v>10472</v>
      </c>
      <c r="J683" s="1"/>
      <c r="K683" s="1" t="s">
        <v>11463</v>
      </c>
      <c r="L683" s="1" t="s">
        <v>681</v>
      </c>
      <c r="M683" s="1" t="s">
        <v>12144</v>
      </c>
      <c r="N683" s="1" t="s">
        <v>13135</v>
      </c>
      <c r="O683" s="1" t="s">
        <v>681</v>
      </c>
      <c r="P683" s="1" t="s">
        <v>13140</v>
      </c>
      <c r="Q683" s="1" t="s">
        <v>13369</v>
      </c>
      <c r="R683" s="1" t="s">
        <v>13804</v>
      </c>
      <c r="S683" s="1" t="s">
        <v>681</v>
      </c>
      <c r="T683" s="1"/>
      <c r="U683" s="1"/>
      <c r="V683" s="1" t="s">
        <v>13817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5719</v>
      </c>
      <c r="G684" s="1" t="s">
        <v>7326</v>
      </c>
      <c r="H684" s="1" t="s">
        <v>8916</v>
      </c>
      <c r="I684" s="1" t="s">
        <v>10473</v>
      </c>
      <c r="J684" s="1"/>
      <c r="K684" s="1" t="s">
        <v>11463</v>
      </c>
      <c r="L684" s="1" t="s">
        <v>682</v>
      </c>
      <c r="M684" s="1" t="s">
        <v>12145</v>
      </c>
      <c r="N684" s="1" t="s">
        <v>13135</v>
      </c>
      <c r="O684" s="1" t="s">
        <v>682</v>
      </c>
      <c r="P684" s="1" t="s">
        <v>13140</v>
      </c>
      <c r="Q684" s="1" t="s">
        <v>13370</v>
      </c>
      <c r="R684" s="1" t="s">
        <v>13804</v>
      </c>
      <c r="S684" s="1" t="s">
        <v>682</v>
      </c>
      <c r="T684" s="1"/>
      <c r="U684" s="1"/>
      <c r="V684" s="1" t="s">
        <v>13817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5720</v>
      </c>
      <c r="G685" s="1" t="s">
        <v>7327</v>
      </c>
      <c r="H685" s="1" t="s">
        <v>8917</v>
      </c>
      <c r="I685" s="1" t="s">
        <v>10474</v>
      </c>
      <c r="J685" s="1"/>
      <c r="K685" s="1" t="s">
        <v>11463</v>
      </c>
      <c r="L685" s="1" t="s">
        <v>683</v>
      </c>
      <c r="M685" s="1" t="s">
        <v>12146</v>
      </c>
      <c r="N685" s="1" t="s">
        <v>13135</v>
      </c>
      <c r="O685" s="1" t="s">
        <v>683</v>
      </c>
      <c r="P685" s="1" t="s">
        <v>13140</v>
      </c>
      <c r="Q685" s="1" t="s">
        <v>13371</v>
      </c>
      <c r="R685" s="1" t="s">
        <v>13804</v>
      </c>
      <c r="S685" s="1" t="s">
        <v>683</v>
      </c>
      <c r="T685" s="1"/>
      <c r="U685" s="1"/>
      <c r="V685" s="1" t="s">
        <v>13817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5721</v>
      </c>
      <c r="G686" s="1" t="s">
        <v>7328</v>
      </c>
      <c r="H686" s="1" t="s">
        <v>8918</v>
      </c>
      <c r="I686" s="1" t="s">
        <v>10475</v>
      </c>
      <c r="J686" s="1"/>
      <c r="K686" s="1" t="s">
        <v>11463</v>
      </c>
      <c r="L686" s="1" t="s">
        <v>684</v>
      </c>
      <c r="M686" s="1" t="s">
        <v>12147</v>
      </c>
      <c r="N686" s="1" t="s">
        <v>13135</v>
      </c>
      <c r="O686" s="1" t="s">
        <v>684</v>
      </c>
      <c r="P686" s="1" t="s">
        <v>13140</v>
      </c>
      <c r="Q686" s="1" t="s">
        <v>13372</v>
      </c>
      <c r="R686" s="1" t="s">
        <v>13804</v>
      </c>
      <c r="S686" s="1" t="s">
        <v>684</v>
      </c>
      <c r="T686" s="1"/>
      <c r="U686" s="1"/>
      <c r="V686" s="1" t="s">
        <v>13817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5722</v>
      </c>
      <c r="G687" s="1" t="s">
        <v>7329</v>
      </c>
      <c r="H687" s="1" t="s">
        <v>8919</v>
      </c>
      <c r="I687" s="1" t="s">
        <v>10476</v>
      </c>
      <c r="J687" s="1"/>
      <c r="K687" s="1" t="s">
        <v>11463</v>
      </c>
      <c r="L687" s="1" t="s">
        <v>685</v>
      </c>
      <c r="M687" s="1" t="s">
        <v>12148</v>
      </c>
      <c r="N687" s="1" t="s">
        <v>13135</v>
      </c>
      <c r="O687" s="1" t="s">
        <v>685</v>
      </c>
      <c r="P687" s="1" t="s">
        <v>13140</v>
      </c>
      <c r="Q687" s="1" t="s">
        <v>13373</v>
      </c>
      <c r="R687" s="1" t="s">
        <v>13804</v>
      </c>
      <c r="S687" s="1" t="s">
        <v>685</v>
      </c>
      <c r="T687" s="1"/>
      <c r="U687" s="1"/>
      <c r="V687" s="1" t="s">
        <v>13817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5723</v>
      </c>
      <c r="G688" s="1" t="s">
        <v>7330</v>
      </c>
      <c r="H688" s="1" t="s">
        <v>8914</v>
      </c>
      <c r="I688" s="1" t="s">
        <v>10477</v>
      </c>
      <c r="J688" s="1"/>
      <c r="K688" s="1" t="s">
        <v>11463</v>
      </c>
      <c r="L688" s="1" t="s">
        <v>686</v>
      </c>
      <c r="M688" s="1" t="s">
        <v>12149</v>
      </c>
      <c r="N688" s="1" t="s">
        <v>13135</v>
      </c>
      <c r="O688" s="1" t="s">
        <v>686</v>
      </c>
      <c r="P688" s="1" t="s">
        <v>13140</v>
      </c>
      <c r="Q688" s="1" t="s">
        <v>13368</v>
      </c>
      <c r="R688" s="1" t="s">
        <v>13804</v>
      </c>
      <c r="S688" s="1" t="s">
        <v>686</v>
      </c>
      <c r="T688" s="1"/>
      <c r="U688" s="1"/>
      <c r="V688" s="1" t="s">
        <v>13817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5724</v>
      </c>
      <c r="G689" s="1" t="s">
        <v>7331</v>
      </c>
      <c r="H689" s="1" t="s">
        <v>8920</v>
      </c>
      <c r="I689" s="1" t="s">
        <v>10478</v>
      </c>
      <c r="J689" s="1"/>
      <c r="K689" s="1" t="s">
        <v>11463</v>
      </c>
      <c r="L689" s="1" t="s">
        <v>687</v>
      </c>
      <c r="M689" s="1" t="s">
        <v>12150</v>
      </c>
      <c r="N689" s="1" t="s">
        <v>13135</v>
      </c>
      <c r="O689" s="1" t="s">
        <v>687</v>
      </c>
      <c r="P689" s="1" t="s">
        <v>13140</v>
      </c>
      <c r="Q689" s="1" t="s">
        <v>13374</v>
      </c>
      <c r="R689" s="1" t="s">
        <v>13804</v>
      </c>
      <c r="S689" s="1" t="s">
        <v>687</v>
      </c>
      <c r="T689" s="1"/>
      <c r="U689" s="1"/>
      <c r="V689" s="1" t="s">
        <v>13817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5725</v>
      </c>
      <c r="G690" s="1" t="s">
        <v>7332</v>
      </c>
      <c r="H690" s="1" t="s">
        <v>8921</v>
      </c>
      <c r="I690" s="1" t="s">
        <v>10479</v>
      </c>
      <c r="J690" s="1"/>
      <c r="K690" s="1" t="s">
        <v>11463</v>
      </c>
      <c r="L690" s="1" t="s">
        <v>688</v>
      </c>
      <c r="M690" s="1" t="s">
        <v>12151</v>
      </c>
      <c r="N690" s="1" t="s">
        <v>13135</v>
      </c>
      <c r="O690" s="1" t="s">
        <v>688</v>
      </c>
      <c r="P690" s="1" t="s">
        <v>13140</v>
      </c>
      <c r="Q690" s="1" t="s">
        <v>13375</v>
      </c>
      <c r="R690" s="1" t="s">
        <v>13804</v>
      </c>
      <c r="S690" s="1" t="s">
        <v>688</v>
      </c>
      <c r="T690" s="1"/>
      <c r="U690" s="1"/>
      <c r="V690" s="1" t="s">
        <v>13817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5726</v>
      </c>
      <c r="G691" s="1" t="s">
        <v>7333</v>
      </c>
      <c r="H691" s="1" t="s">
        <v>8907</v>
      </c>
      <c r="I691" s="1" t="s">
        <v>10480</v>
      </c>
      <c r="J691" s="1"/>
      <c r="K691" s="1" t="s">
        <v>11463</v>
      </c>
      <c r="L691" s="1" t="s">
        <v>689</v>
      </c>
      <c r="M691" s="1" t="s">
        <v>12152</v>
      </c>
      <c r="N691" s="1" t="s">
        <v>13135</v>
      </c>
      <c r="O691" s="1" t="s">
        <v>689</v>
      </c>
      <c r="P691" s="1" t="s">
        <v>13140</v>
      </c>
      <c r="Q691" s="1" t="s">
        <v>13361</v>
      </c>
      <c r="R691" s="1" t="s">
        <v>13804</v>
      </c>
      <c r="S691" s="1" t="s">
        <v>689</v>
      </c>
      <c r="T691" s="1"/>
      <c r="U691" s="1"/>
      <c r="V691" s="1" t="s">
        <v>13817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7334</v>
      </c>
      <c r="H692" s="1" t="s">
        <v>8922</v>
      </c>
      <c r="I692" s="1" t="s">
        <v>10481</v>
      </c>
      <c r="J692" s="1"/>
      <c r="K692" s="1" t="s">
        <v>11463</v>
      </c>
      <c r="L692" s="1" t="s">
        <v>690</v>
      </c>
      <c r="M692" s="1" t="s">
        <v>12153</v>
      </c>
      <c r="N692" s="1" t="s">
        <v>13135</v>
      </c>
      <c r="O692" s="1" t="s">
        <v>690</v>
      </c>
      <c r="P692" s="1" t="s">
        <v>13140</v>
      </c>
      <c r="Q692" s="1" t="s">
        <v>13376</v>
      </c>
      <c r="R692" s="1" t="s">
        <v>13804</v>
      </c>
      <c r="S692" s="1" t="s">
        <v>690</v>
      </c>
      <c r="T692" s="1"/>
      <c r="U692" s="1"/>
      <c r="V692" s="1" t="s">
        <v>13817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5728</v>
      </c>
      <c r="G693" s="1" t="s">
        <v>7335</v>
      </c>
      <c r="H693" s="1" t="s">
        <v>8923</v>
      </c>
      <c r="I693" s="1" t="s">
        <v>10482</v>
      </c>
      <c r="J693" s="1"/>
      <c r="K693" s="1" t="s">
        <v>11463</v>
      </c>
      <c r="L693" s="1" t="s">
        <v>691</v>
      </c>
      <c r="M693" s="1" t="s">
        <v>12154</v>
      </c>
      <c r="N693" s="1" t="s">
        <v>13135</v>
      </c>
      <c r="O693" s="1" t="s">
        <v>691</v>
      </c>
      <c r="P693" s="1" t="s">
        <v>13140</v>
      </c>
      <c r="Q693" s="1" t="s">
        <v>13377</v>
      </c>
      <c r="R693" s="1" t="s">
        <v>13804</v>
      </c>
      <c r="S693" s="1" t="s">
        <v>691</v>
      </c>
      <c r="T693" s="1"/>
      <c r="U693" s="1"/>
      <c r="V693" s="1" t="s">
        <v>13817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7336</v>
      </c>
      <c r="H694" s="1" t="s">
        <v>8924</v>
      </c>
      <c r="I694" s="1" t="s">
        <v>10483</v>
      </c>
      <c r="J694" s="1"/>
      <c r="K694" s="1" t="s">
        <v>11463</v>
      </c>
      <c r="L694" s="1" t="s">
        <v>692</v>
      </c>
      <c r="M694" s="1" t="s">
        <v>12155</v>
      </c>
      <c r="N694" s="1" t="s">
        <v>13135</v>
      </c>
      <c r="O694" s="1" t="s">
        <v>692</v>
      </c>
      <c r="P694" s="1" t="s">
        <v>13140</v>
      </c>
      <c r="Q694" s="1" t="s">
        <v>13378</v>
      </c>
      <c r="R694" s="1" t="s">
        <v>13804</v>
      </c>
      <c r="S694" s="1" t="s">
        <v>692</v>
      </c>
      <c r="T694" s="1"/>
      <c r="U694" s="1"/>
      <c r="V694" s="1" t="s">
        <v>13817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5730</v>
      </c>
      <c r="G695" s="1" t="s">
        <v>7337</v>
      </c>
      <c r="H695" s="1" t="s">
        <v>8925</v>
      </c>
      <c r="I695" s="1" t="s">
        <v>10484</v>
      </c>
      <c r="J695" s="1"/>
      <c r="K695" s="1" t="s">
        <v>11463</v>
      </c>
      <c r="L695" s="1" t="s">
        <v>693</v>
      </c>
      <c r="M695" s="1" t="s">
        <v>12156</v>
      </c>
      <c r="N695" s="1" t="s">
        <v>13135</v>
      </c>
      <c r="O695" s="1" t="s">
        <v>693</v>
      </c>
      <c r="P695" s="1" t="s">
        <v>13140</v>
      </c>
      <c r="Q695" s="1" t="s">
        <v>13379</v>
      </c>
      <c r="R695" s="1" t="s">
        <v>13804</v>
      </c>
      <c r="S695" s="1" t="s">
        <v>693</v>
      </c>
      <c r="T695" s="1"/>
      <c r="U695" s="1"/>
      <c r="V695" s="1" t="s">
        <v>13817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5731</v>
      </c>
      <c r="G696" s="1" t="s">
        <v>7338</v>
      </c>
      <c r="H696" s="1" t="s">
        <v>8920</v>
      </c>
      <c r="I696" s="1" t="s">
        <v>10485</v>
      </c>
      <c r="J696" s="1"/>
      <c r="K696" s="1" t="s">
        <v>11463</v>
      </c>
      <c r="L696" s="1" t="s">
        <v>694</v>
      </c>
      <c r="M696" s="1" t="s">
        <v>12157</v>
      </c>
      <c r="N696" s="1" t="s">
        <v>13135</v>
      </c>
      <c r="O696" s="1" t="s">
        <v>694</v>
      </c>
      <c r="P696" s="1" t="s">
        <v>13140</v>
      </c>
      <c r="Q696" s="1" t="s">
        <v>13374</v>
      </c>
      <c r="R696" s="1" t="s">
        <v>13804</v>
      </c>
      <c r="S696" s="1" t="s">
        <v>694</v>
      </c>
      <c r="T696" s="1"/>
      <c r="U696" s="1"/>
      <c r="V696" s="1" t="s">
        <v>13817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5732</v>
      </c>
      <c r="G697" s="1" t="s">
        <v>7339</v>
      </c>
      <c r="H697" s="1" t="s">
        <v>8926</v>
      </c>
      <c r="I697" s="1" t="s">
        <v>10486</v>
      </c>
      <c r="J697" s="1"/>
      <c r="K697" s="1" t="s">
        <v>11463</v>
      </c>
      <c r="L697" s="1" t="s">
        <v>695</v>
      </c>
      <c r="M697" s="1" t="s">
        <v>12158</v>
      </c>
      <c r="N697" s="1" t="s">
        <v>13135</v>
      </c>
      <c r="O697" s="1" t="s">
        <v>695</v>
      </c>
      <c r="P697" s="1" t="s">
        <v>13140</v>
      </c>
      <c r="Q697" s="1" t="s">
        <v>13380</v>
      </c>
      <c r="R697" s="1" t="s">
        <v>13804</v>
      </c>
      <c r="S697" s="1" t="s">
        <v>695</v>
      </c>
      <c r="T697" s="1"/>
      <c r="U697" s="1"/>
      <c r="V697" s="1" t="s">
        <v>13817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5733</v>
      </c>
      <c r="G698" s="1" t="s">
        <v>7340</v>
      </c>
      <c r="H698" s="1" t="s">
        <v>8927</v>
      </c>
      <c r="I698" s="1" t="s">
        <v>10487</v>
      </c>
      <c r="J698" s="1"/>
      <c r="K698" s="1" t="s">
        <v>11463</v>
      </c>
      <c r="L698" s="1" t="s">
        <v>696</v>
      </c>
      <c r="M698" s="1" t="s">
        <v>12159</v>
      </c>
      <c r="N698" s="1" t="s">
        <v>13135</v>
      </c>
      <c r="O698" s="1" t="s">
        <v>696</v>
      </c>
      <c r="P698" s="1" t="s">
        <v>13140</v>
      </c>
      <c r="Q698" s="1" t="s">
        <v>13381</v>
      </c>
      <c r="R698" s="1" t="s">
        <v>13804</v>
      </c>
      <c r="S698" s="1" t="s">
        <v>696</v>
      </c>
      <c r="T698" s="1"/>
      <c r="U698" s="1"/>
      <c r="V698" s="1" t="s">
        <v>13817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7341</v>
      </c>
      <c r="H699" s="1" t="s">
        <v>8928</v>
      </c>
      <c r="I699" s="1" t="s">
        <v>10488</v>
      </c>
      <c r="J699" s="1"/>
      <c r="K699" s="1" t="s">
        <v>11463</v>
      </c>
      <c r="L699" s="1" t="s">
        <v>697</v>
      </c>
      <c r="M699" s="1" t="s">
        <v>12160</v>
      </c>
      <c r="N699" s="1" t="s">
        <v>13135</v>
      </c>
      <c r="O699" s="1" t="s">
        <v>697</v>
      </c>
      <c r="P699" s="1" t="s">
        <v>13140</v>
      </c>
      <c r="Q699" s="1" t="s">
        <v>13382</v>
      </c>
      <c r="R699" s="1" t="s">
        <v>13804</v>
      </c>
      <c r="S699" s="1" t="s">
        <v>697</v>
      </c>
      <c r="T699" s="1"/>
      <c r="U699" s="1"/>
      <c r="V699" s="1" t="s">
        <v>13817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5735</v>
      </c>
      <c r="G700" s="1" t="s">
        <v>7342</v>
      </c>
      <c r="H700" s="1" t="s">
        <v>8929</v>
      </c>
      <c r="I700" s="1" t="s">
        <v>10489</v>
      </c>
      <c r="J700" s="1"/>
      <c r="K700" s="1" t="s">
        <v>11463</v>
      </c>
      <c r="L700" s="1" t="s">
        <v>698</v>
      </c>
      <c r="M700" s="1" t="s">
        <v>12161</v>
      </c>
      <c r="N700" s="1" t="s">
        <v>13135</v>
      </c>
      <c r="O700" s="1" t="s">
        <v>698</v>
      </c>
      <c r="P700" s="1" t="s">
        <v>13140</v>
      </c>
      <c r="Q700" s="1" t="s">
        <v>13383</v>
      </c>
      <c r="R700" s="1" t="s">
        <v>13804</v>
      </c>
      <c r="S700" s="1" t="s">
        <v>698</v>
      </c>
      <c r="T700" s="1"/>
      <c r="U700" s="1"/>
      <c r="V700" s="1" t="s">
        <v>13817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7343</v>
      </c>
      <c r="H701" s="1" t="s">
        <v>8930</v>
      </c>
      <c r="I701" s="1" t="s">
        <v>10490</v>
      </c>
      <c r="J701" s="1"/>
      <c r="K701" s="1" t="s">
        <v>11463</v>
      </c>
      <c r="L701" s="1" t="s">
        <v>699</v>
      </c>
      <c r="M701" s="1" t="s">
        <v>12162</v>
      </c>
      <c r="N701" s="1" t="s">
        <v>13135</v>
      </c>
      <c r="O701" s="1" t="s">
        <v>699</v>
      </c>
      <c r="P701" s="1" t="s">
        <v>13140</v>
      </c>
      <c r="Q701" s="1" t="s">
        <v>13384</v>
      </c>
      <c r="R701" s="1" t="s">
        <v>13804</v>
      </c>
      <c r="S701" s="1" t="s">
        <v>699</v>
      </c>
      <c r="T701" s="1"/>
      <c r="U701" s="1"/>
      <c r="V701" s="1" t="s">
        <v>13817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5737</v>
      </c>
      <c r="G702" s="1" t="s">
        <v>7344</v>
      </c>
      <c r="H702" s="1" t="s">
        <v>8931</v>
      </c>
      <c r="I702" s="1" t="s">
        <v>10491</v>
      </c>
      <c r="J702" s="1"/>
      <c r="K702" s="1" t="s">
        <v>11463</v>
      </c>
      <c r="L702" s="1" t="s">
        <v>700</v>
      </c>
      <c r="M702" s="1" t="s">
        <v>12163</v>
      </c>
      <c r="N702" s="1" t="s">
        <v>13135</v>
      </c>
      <c r="O702" s="1" t="s">
        <v>700</v>
      </c>
      <c r="P702" s="1" t="s">
        <v>13140</v>
      </c>
      <c r="Q702" s="1" t="s">
        <v>13385</v>
      </c>
      <c r="R702" s="1" t="s">
        <v>13804</v>
      </c>
      <c r="S702" s="1" t="s">
        <v>700</v>
      </c>
      <c r="T702" s="1"/>
      <c r="U702" s="1"/>
      <c r="V702" s="1" t="s">
        <v>13817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7345</v>
      </c>
      <c r="H703" s="1" t="s">
        <v>8932</v>
      </c>
      <c r="I703" s="1" t="s">
        <v>10492</v>
      </c>
      <c r="J703" s="1"/>
      <c r="K703" s="1" t="s">
        <v>11463</v>
      </c>
      <c r="L703" s="1" t="s">
        <v>701</v>
      </c>
      <c r="M703" s="1" t="s">
        <v>12164</v>
      </c>
      <c r="N703" s="1" t="s">
        <v>13135</v>
      </c>
      <c r="O703" s="1" t="s">
        <v>701</v>
      </c>
      <c r="P703" s="1" t="s">
        <v>13140</v>
      </c>
      <c r="Q703" s="1" t="s">
        <v>13386</v>
      </c>
      <c r="R703" s="1" t="s">
        <v>13804</v>
      </c>
      <c r="S703" s="1" t="s">
        <v>701</v>
      </c>
      <c r="T703" s="1"/>
      <c r="U703" s="1"/>
      <c r="V703" s="1" t="s">
        <v>13817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7346</v>
      </c>
      <c r="H704" s="1" t="s">
        <v>8932</v>
      </c>
      <c r="I704" s="1" t="s">
        <v>10493</v>
      </c>
      <c r="J704" s="1"/>
      <c r="K704" s="1" t="s">
        <v>11463</v>
      </c>
      <c r="L704" s="1" t="s">
        <v>702</v>
      </c>
      <c r="M704" s="1" t="s">
        <v>12165</v>
      </c>
      <c r="N704" s="1" t="s">
        <v>13135</v>
      </c>
      <c r="O704" s="1" t="s">
        <v>702</v>
      </c>
      <c r="P704" s="1" t="s">
        <v>13140</v>
      </c>
      <c r="Q704" s="1" t="s">
        <v>13386</v>
      </c>
      <c r="R704" s="1" t="s">
        <v>13804</v>
      </c>
      <c r="S704" s="1" t="s">
        <v>702</v>
      </c>
      <c r="T704" s="1"/>
      <c r="U704" s="1"/>
      <c r="V704" s="1" t="s">
        <v>13817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5740</v>
      </c>
      <c r="G705" s="1" t="s">
        <v>7347</v>
      </c>
      <c r="H705" s="1" t="s">
        <v>8933</v>
      </c>
      <c r="I705" s="1" t="s">
        <v>10494</v>
      </c>
      <c r="J705" s="1"/>
      <c r="K705" s="1" t="s">
        <v>11463</v>
      </c>
      <c r="L705" s="1" t="s">
        <v>703</v>
      </c>
      <c r="M705" s="1" t="s">
        <v>12166</v>
      </c>
      <c r="N705" s="1" t="s">
        <v>13135</v>
      </c>
      <c r="O705" s="1" t="s">
        <v>703</v>
      </c>
      <c r="P705" s="1" t="s">
        <v>13140</v>
      </c>
      <c r="Q705" s="1" t="s">
        <v>13387</v>
      </c>
      <c r="R705" s="1" t="s">
        <v>13804</v>
      </c>
      <c r="S705" s="1" t="s">
        <v>703</v>
      </c>
      <c r="T705" s="1"/>
      <c r="U705" s="1"/>
      <c r="V705" s="1" t="s">
        <v>13817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7348</v>
      </c>
      <c r="H706" s="1" t="s">
        <v>8934</v>
      </c>
      <c r="I706" s="1" t="s">
        <v>10495</v>
      </c>
      <c r="J706" s="1"/>
      <c r="K706" s="1" t="s">
        <v>11463</v>
      </c>
      <c r="L706" s="1" t="s">
        <v>704</v>
      </c>
      <c r="M706" s="1" t="s">
        <v>12167</v>
      </c>
      <c r="N706" s="1" t="s">
        <v>13135</v>
      </c>
      <c r="O706" s="1" t="s">
        <v>704</v>
      </c>
      <c r="P706" s="1" t="s">
        <v>13140</v>
      </c>
      <c r="Q706" s="1" t="s">
        <v>13388</v>
      </c>
      <c r="R706" s="1" t="s">
        <v>13804</v>
      </c>
      <c r="S706" s="1" t="s">
        <v>704</v>
      </c>
      <c r="T706" s="1"/>
      <c r="U706" s="1"/>
      <c r="V706" s="1" t="s">
        <v>13817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7349</v>
      </c>
      <c r="H707" s="1" t="s">
        <v>8935</v>
      </c>
      <c r="I707" s="1" t="s">
        <v>10496</v>
      </c>
      <c r="J707" s="1"/>
      <c r="K707" s="1" t="s">
        <v>11463</v>
      </c>
      <c r="L707" s="1" t="s">
        <v>705</v>
      </c>
      <c r="M707" s="1" t="s">
        <v>12168</v>
      </c>
      <c r="N707" s="1" t="s">
        <v>13135</v>
      </c>
      <c r="O707" s="1" t="s">
        <v>705</v>
      </c>
      <c r="P707" s="1" t="s">
        <v>13140</v>
      </c>
      <c r="Q707" s="1" t="s">
        <v>13389</v>
      </c>
      <c r="R707" s="1" t="s">
        <v>13804</v>
      </c>
      <c r="S707" s="1" t="s">
        <v>705</v>
      </c>
      <c r="T707" s="1"/>
      <c r="U707" s="1"/>
      <c r="V707" s="1" t="s">
        <v>13817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5743</v>
      </c>
      <c r="G708" s="1" t="s">
        <v>7350</v>
      </c>
      <c r="H708" s="1" t="s">
        <v>8936</v>
      </c>
      <c r="I708" s="1" t="s">
        <v>10497</v>
      </c>
      <c r="J708" s="1"/>
      <c r="K708" s="1" t="s">
        <v>11463</v>
      </c>
      <c r="L708" s="1" t="s">
        <v>706</v>
      </c>
      <c r="M708" s="1" t="s">
        <v>12169</v>
      </c>
      <c r="N708" s="1" t="s">
        <v>13135</v>
      </c>
      <c r="O708" s="1" t="s">
        <v>706</v>
      </c>
      <c r="P708" s="1" t="s">
        <v>13140</v>
      </c>
      <c r="Q708" s="1" t="s">
        <v>13390</v>
      </c>
      <c r="R708" s="1" t="s">
        <v>13804</v>
      </c>
      <c r="S708" s="1" t="s">
        <v>706</v>
      </c>
      <c r="T708" s="1"/>
      <c r="U708" s="1"/>
      <c r="V708" s="1" t="s">
        <v>13817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7351</v>
      </c>
      <c r="H709" s="1" t="s">
        <v>8937</v>
      </c>
      <c r="I709" s="1" t="s">
        <v>10498</v>
      </c>
      <c r="J709" s="1"/>
      <c r="K709" s="1" t="s">
        <v>11463</v>
      </c>
      <c r="L709" s="1" t="s">
        <v>707</v>
      </c>
      <c r="M709" s="1" t="s">
        <v>12170</v>
      </c>
      <c r="N709" s="1" t="s">
        <v>13135</v>
      </c>
      <c r="O709" s="1" t="s">
        <v>707</v>
      </c>
      <c r="P709" s="1" t="s">
        <v>13140</v>
      </c>
      <c r="Q709" s="1" t="s">
        <v>13391</v>
      </c>
      <c r="R709" s="1" t="s">
        <v>13804</v>
      </c>
      <c r="S709" s="1" t="s">
        <v>707</v>
      </c>
      <c r="T709" s="1"/>
      <c r="U709" s="1"/>
      <c r="V709" s="1" t="s">
        <v>13817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5745</v>
      </c>
      <c r="G710" s="1" t="s">
        <v>7352</v>
      </c>
      <c r="H710" s="1" t="s">
        <v>8938</v>
      </c>
      <c r="I710" s="1" t="s">
        <v>10499</v>
      </c>
      <c r="J710" s="1"/>
      <c r="K710" s="1" t="s">
        <v>11463</v>
      </c>
      <c r="L710" s="1" t="s">
        <v>708</v>
      </c>
      <c r="M710" s="1" t="s">
        <v>12171</v>
      </c>
      <c r="N710" s="1" t="s">
        <v>13135</v>
      </c>
      <c r="O710" s="1" t="s">
        <v>708</v>
      </c>
      <c r="P710" s="1" t="s">
        <v>13140</v>
      </c>
      <c r="Q710" s="1" t="s">
        <v>13392</v>
      </c>
      <c r="R710" s="1" t="s">
        <v>13804</v>
      </c>
      <c r="S710" s="1" t="s">
        <v>708</v>
      </c>
      <c r="T710" s="1"/>
      <c r="U710" s="1"/>
      <c r="V710" s="1" t="s">
        <v>13817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5746</v>
      </c>
      <c r="G711" s="1" t="s">
        <v>7353</v>
      </c>
      <c r="H711" s="1" t="s">
        <v>8939</v>
      </c>
      <c r="I711" s="1" t="s">
        <v>10500</v>
      </c>
      <c r="J711" s="1"/>
      <c r="K711" s="1" t="s">
        <v>11463</v>
      </c>
      <c r="L711" s="1" t="s">
        <v>709</v>
      </c>
      <c r="M711" s="1" t="s">
        <v>12172</v>
      </c>
      <c r="N711" s="1" t="s">
        <v>13135</v>
      </c>
      <c r="O711" s="1" t="s">
        <v>709</v>
      </c>
      <c r="P711" s="1" t="s">
        <v>13140</v>
      </c>
      <c r="Q711" s="1" t="s">
        <v>13393</v>
      </c>
      <c r="R711" s="1" t="s">
        <v>13804</v>
      </c>
      <c r="S711" s="1" t="s">
        <v>709</v>
      </c>
      <c r="T711" s="1"/>
      <c r="U711" s="1"/>
      <c r="V711" s="1" t="s">
        <v>13817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7354</v>
      </c>
      <c r="H712" s="1" t="s">
        <v>8940</v>
      </c>
      <c r="I712" s="1" t="s">
        <v>10501</v>
      </c>
      <c r="J712" s="1"/>
      <c r="K712" s="1" t="s">
        <v>11463</v>
      </c>
      <c r="L712" s="1" t="s">
        <v>710</v>
      </c>
      <c r="M712" s="1" t="s">
        <v>12173</v>
      </c>
      <c r="N712" s="1" t="s">
        <v>13135</v>
      </c>
      <c r="O712" s="1" t="s">
        <v>710</v>
      </c>
      <c r="P712" s="1" t="s">
        <v>13140</v>
      </c>
      <c r="Q712" s="1" t="s">
        <v>13394</v>
      </c>
      <c r="R712" s="1" t="s">
        <v>13804</v>
      </c>
      <c r="S712" s="1" t="s">
        <v>710</v>
      </c>
      <c r="T712" s="1"/>
      <c r="U712" s="1"/>
      <c r="V712" s="1" t="s">
        <v>13817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7355</v>
      </c>
      <c r="H713" s="1" t="s">
        <v>8941</v>
      </c>
      <c r="I713" s="1" t="s">
        <v>10502</v>
      </c>
      <c r="J713" s="1"/>
      <c r="K713" s="1" t="s">
        <v>11463</v>
      </c>
      <c r="L713" s="1" t="s">
        <v>711</v>
      </c>
      <c r="M713" s="1" t="s">
        <v>12174</v>
      </c>
      <c r="N713" s="1" t="s">
        <v>13135</v>
      </c>
      <c r="O713" s="1" t="s">
        <v>711</v>
      </c>
      <c r="P713" s="1" t="s">
        <v>13140</v>
      </c>
      <c r="Q713" s="1" t="s">
        <v>13395</v>
      </c>
      <c r="R713" s="1" t="s">
        <v>13804</v>
      </c>
      <c r="S713" s="1" t="s">
        <v>711</v>
      </c>
      <c r="T713" s="1"/>
      <c r="U713" s="1"/>
      <c r="V713" s="1" t="s">
        <v>13817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7356</v>
      </c>
      <c r="H714" s="1" t="s">
        <v>8924</v>
      </c>
      <c r="I714" s="1" t="s">
        <v>10503</v>
      </c>
      <c r="J714" s="1"/>
      <c r="K714" s="1" t="s">
        <v>11463</v>
      </c>
      <c r="L714" s="1" t="s">
        <v>712</v>
      </c>
      <c r="M714" s="1" t="s">
        <v>12175</v>
      </c>
      <c r="N714" s="1" t="s">
        <v>13135</v>
      </c>
      <c r="O714" s="1" t="s">
        <v>712</v>
      </c>
      <c r="P714" s="1" t="s">
        <v>13140</v>
      </c>
      <c r="Q714" s="1" t="s">
        <v>13378</v>
      </c>
      <c r="R714" s="1" t="s">
        <v>13804</v>
      </c>
      <c r="S714" s="1" t="s">
        <v>712</v>
      </c>
      <c r="T714" s="1"/>
      <c r="U714" s="1"/>
      <c r="V714" s="1" t="s">
        <v>13817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7357</v>
      </c>
      <c r="H715" s="1" t="s">
        <v>8942</v>
      </c>
      <c r="I715" s="1" t="s">
        <v>10504</v>
      </c>
      <c r="J715" s="1"/>
      <c r="K715" s="1" t="s">
        <v>11463</v>
      </c>
      <c r="L715" s="1" t="s">
        <v>713</v>
      </c>
      <c r="M715" s="1" t="s">
        <v>12176</v>
      </c>
      <c r="N715" s="1" t="s">
        <v>13135</v>
      </c>
      <c r="O715" s="1" t="s">
        <v>713</v>
      </c>
      <c r="P715" s="1" t="s">
        <v>13140</v>
      </c>
      <c r="Q715" s="1" t="s">
        <v>13396</v>
      </c>
      <c r="R715" s="1" t="s">
        <v>13804</v>
      </c>
      <c r="S715" s="1" t="s">
        <v>713</v>
      </c>
      <c r="T715" s="1"/>
      <c r="U715" s="1"/>
      <c r="V715" s="1" t="s">
        <v>13817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7358</v>
      </c>
      <c r="H716" s="1" t="s">
        <v>8943</v>
      </c>
      <c r="I716" s="1" t="s">
        <v>10505</v>
      </c>
      <c r="J716" s="1"/>
      <c r="K716" s="1" t="s">
        <v>11463</v>
      </c>
      <c r="L716" s="1" t="s">
        <v>714</v>
      </c>
      <c r="M716" s="1" t="s">
        <v>12177</v>
      </c>
      <c r="N716" s="1" t="s">
        <v>13135</v>
      </c>
      <c r="O716" s="1" t="s">
        <v>714</v>
      </c>
      <c r="P716" s="1" t="s">
        <v>13140</v>
      </c>
      <c r="Q716" s="1" t="s">
        <v>13397</v>
      </c>
      <c r="R716" s="1" t="s">
        <v>13804</v>
      </c>
      <c r="S716" s="1" t="s">
        <v>714</v>
      </c>
      <c r="T716" s="1"/>
      <c r="U716" s="1"/>
      <c r="V716" s="1" t="s">
        <v>13817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7359</v>
      </c>
      <c r="H717" s="1" t="s">
        <v>8944</v>
      </c>
      <c r="I717" s="1" t="s">
        <v>10506</v>
      </c>
      <c r="J717" s="1"/>
      <c r="K717" s="1" t="s">
        <v>11463</v>
      </c>
      <c r="L717" s="1" t="s">
        <v>715</v>
      </c>
      <c r="M717" s="1" t="s">
        <v>12178</v>
      </c>
      <c r="N717" s="1" t="s">
        <v>13135</v>
      </c>
      <c r="O717" s="1" t="s">
        <v>715</v>
      </c>
      <c r="P717" s="1" t="s">
        <v>13140</v>
      </c>
      <c r="Q717" s="1" t="s">
        <v>13398</v>
      </c>
      <c r="R717" s="1" t="s">
        <v>13804</v>
      </c>
      <c r="S717" s="1" t="s">
        <v>715</v>
      </c>
      <c r="T717" s="1"/>
      <c r="U717" s="1"/>
      <c r="V717" s="1" t="s">
        <v>13817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7360</v>
      </c>
      <c r="H718" s="1" t="s">
        <v>8945</v>
      </c>
      <c r="I718" s="1" t="s">
        <v>10507</v>
      </c>
      <c r="J718" s="1"/>
      <c r="K718" s="1" t="s">
        <v>11463</v>
      </c>
      <c r="L718" s="1" t="s">
        <v>716</v>
      </c>
      <c r="M718" s="1" t="s">
        <v>12179</v>
      </c>
      <c r="N718" s="1" t="s">
        <v>13135</v>
      </c>
      <c r="O718" s="1" t="s">
        <v>716</v>
      </c>
      <c r="P718" s="1" t="s">
        <v>13140</v>
      </c>
      <c r="Q718" s="1" t="s">
        <v>13399</v>
      </c>
      <c r="R718" s="1" t="s">
        <v>13804</v>
      </c>
      <c r="S718" s="1" t="s">
        <v>716</v>
      </c>
      <c r="T718" s="1"/>
      <c r="U718" s="1"/>
      <c r="V718" s="1" t="s">
        <v>13817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7361</v>
      </c>
      <c r="H719" s="1" t="s">
        <v>4104</v>
      </c>
      <c r="I719" s="1" t="s">
        <v>10508</v>
      </c>
      <c r="J719" s="1"/>
      <c r="K719" s="1" t="s">
        <v>11463</v>
      </c>
      <c r="L719" s="1" t="s">
        <v>717</v>
      </c>
      <c r="M719" s="1" t="s">
        <v>12180</v>
      </c>
      <c r="N719" s="1" t="s">
        <v>13135</v>
      </c>
      <c r="O719" s="1" t="s">
        <v>717</v>
      </c>
      <c r="P719" s="1" t="s">
        <v>13140</v>
      </c>
      <c r="Q719" s="1" t="s">
        <v>13400</v>
      </c>
      <c r="R719" s="1" t="s">
        <v>13804</v>
      </c>
      <c r="S719" s="1" t="s">
        <v>717</v>
      </c>
      <c r="T719" s="1"/>
      <c r="U719" s="1"/>
      <c r="V719" s="1" t="s">
        <v>13817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7362</v>
      </c>
      <c r="H720" s="1" t="s">
        <v>8946</v>
      </c>
      <c r="I720" s="1" t="s">
        <v>10509</v>
      </c>
      <c r="J720" s="1"/>
      <c r="K720" s="1" t="s">
        <v>11463</v>
      </c>
      <c r="L720" s="1" t="s">
        <v>718</v>
      </c>
      <c r="M720" s="1" t="s">
        <v>12181</v>
      </c>
      <c r="N720" s="1" t="s">
        <v>13135</v>
      </c>
      <c r="O720" s="1" t="s">
        <v>718</v>
      </c>
      <c r="P720" s="1" t="s">
        <v>13140</v>
      </c>
      <c r="Q720" s="1" t="s">
        <v>13401</v>
      </c>
      <c r="R720" s="1" t="s">
        <v>13804</v>
      </c>
      <c r="S720" s="1" t="s">
        <v>718</v>
      </c>
      <c r="T720" s="1"/>
      <c r="U720" s="1"/>
      <c r="V720" s="1" t="s">
        <v>13817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7363</v>
      </c>
      <c r="H721" s="1" t="s">
        <v>8947</v>
      </c>
      <c r="I721" s="1" t="s">
        <v>10510</v>
      </c>
      <c r="J721" s="1"/>
      <c r="K721" s="1" t="s">
        <v>11463</v>
      </c>
      <c r="L721" s="1" t="s">
        <v>719</v>
      </c>
      <c r="M721" s="1" t="s">
        <v>12182</v>
      </c>
      <c r="N721" s="1" t="s">
        <v>13135</v>
      </c>
      <c r="O721" s="1" t="s">
        <v>719</v>
      </c>
      <c r="P721" s="1" t="s">
        <v>13140</v>
      </c>
      <c r="Q721" s="1" t="s">
        <v>13402</v>
      </c>
      <c r="R721" s="1" t="s">
        <v>13804</v>
      </c>
      <c r="S721" s="1" t="s">
        <v>719</v>
      </c>
      <c r="T721" s="1"/>
      <c r="U721" s="1"/>
      <c r="V721" s="1" t="s">
        <v>13817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7364</v>
      </c>
      <c r="H722" s="1" t="s">
        <v>8948</v>
      </c>
      <c r="I722" s="1" t="s">
        <v>10511</v>
      </c>
      <c r="J722" s="1"/>
      <c r="K722" s="1" t="s">
        <v>11463</v>
      </c>
      <c r="L722" s="1" t="s">
        <v>720</v>
      </c>
      <c r="M722" s="1" t="s">
        <v>12183</v>
      </c>
      <c r="N722" s="1" t="s">
        <v>13135</v>
      </c>
      <c r="O722" s="1" t="s">
        <v>720</v>
      </c>
      <c r="P722" s="1" t="s">
        <v>13140</v>
      </c>
      <c r="Q722" s="1" t="s">
        <v>13403</v>
      </c>
      <c r="R722" s="1" t="s">
        <v>13804</v>
      </c>
      <c r="S722" s="1" t="s">
        <v>720</v>
      </c>
      <c r="T722" s="1"/>
      <c r="U722" s="1"/>
      <c r="V722" s="1" t="s">
        <v>13817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7365</v>
      </c>
      <c r="H723" s="1" t="s">
        <v>8949</v>
      </c>
      <c r="I723" s="1" t="s">
        <v>10512</v>
      </c>
      <c r="J723" s="1"/>
      <c r="K723" s="1" t="s">
        <v>11463</v>
      </c>
      <c r="L723" s="1" t="s">
        <v>721</v>
      </c>
      <c r="M723" s="1" t="s">
        <v>12184</v>
      </c>
      <c r="N723" s="1" t="s">
        <v>13135</v>
      </c>
      <c r="O723" s="1" t="s">
        <v>721</v>
      </c>
      <c r="P723" s="1" t="s">
        <v>13140</v>
      </c>
      <c r="Q723" s="1" t="s">
        <v>13404</v>
      </c>
      <c r="R723" s="1" t="s">
        <v>13804</v>
      </c>
      <c r="S723" s="1" t="s">
        <v>721</v>
      </c>
      <c r="T723" s="1"/>
      <c r="U723" s="1"/>
      <c r="V723" s="1" t="s">
        <v>13817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7366</v>
      </c>
      <c r="H724" s="1" t="s">
        <v>8950</v>
      </c>
      <c r="I724" s="1" t="s">
        <v>10513</v>
      </c>
      <c r="J724" s="1"/>
      <c r="K724" s="1" t="s">
        <v>11463</v>
      </c>
      <c r="L724" s="1" t="s">
        <v>722</v>
      </c>
      <c r="M724" s="1" t="s">
        <v>12185</v>
      </c>
      <c r="N724" s="1" t="s">
        <v>13135</v>
      </c>
      <c r="O724" s="1" t="s">
        <v>722</v>
      </c>
      <c r="P724" s="1" t="s">
        <v>13140</v>
      </c>
      <c r="Q724" s="1" t="s">
        <v>13405</v>
      </c>
      <c r="R724" s="1" t="s">
        <v>13804</v>
      </c>
      <c r="S724" s="1" t="s">
        <v>722</v>
      </c>
      <c r="T724" s="1"/>
      <c r="U724" s="1"/>
      <c r="V724" s="1" t="s">
        <v>13817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7367</v>
      </c>
      <c r="H725" s="1" t="s">
        <v>8951</v>
      </c>
      <c r="I725" s="1" t="s">
        <v>10514</v>
      </c>
      <c r="J725" s="1"/>
      <c r="K725" s="1" t="s">
        <v>11463</v>
      </c>
      <c r="L725" s="1" t="s">
        <v>723</v>
      </c>
      <c r="M725" s="1" t="s">
        <v>12186</v>
      </c>
      <c r="N725" s="1" t="s">
        <v>13135</v>
      </c>
      <c r="O725" s="1" t="s">
        <v>723</v>
      </c>
      <c r="P725" s="1" t="s">
        <v>13140</v>
      </c>
      <c r="Q725" s="1" t="s">
        <v>13406</v>
      </c>
      <c r="R725" s="1" t="s">
        <v>13804</v>
      </c>
      <c r="S725" s="1" t="s">
        <v>723</v>
      </c>
      <c r="T725" s="1"/>
      <c r="U725" s="1"/>
      <c r="V725" s="1" t="s">
        <v>13817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7368</v>
      </c>
      <c r="H726" s="1" t="s">
        <v>8952</v>
      </c>
      <c r="I726" s="1" t="s">
        <v>10515</v>
      </c>
      <c r="J726" s="1"/>
      <c r="K726" s="1" t="s">
        <v>11463</v>
      </c>
      <c r="L726" s="1" t="s">
        <v>724</v>
      </c>
      <c r="M726" s="1" t="s">
        <v>12187</v>
      </c>
      <c r="N726" s="1" t="s">
        <v>13135</v>
      </c>
      <c r="O726" s="1" t="s">
        <v>724</v>
      </c>
      <c r="P726" s="1" t="s">
        <v>13140</v>
      </c>
      <c r="Q726" s="1" t="s">
        <v>13407</v>
      </c>
      <c r="R726" s="1" t="s">
        <v>13804</v>
      </c>
      <c r="S726" s="1" t="s">
        <v>724</v>
      </c>
      <c r="T726" s="1"/>
      <c r="U726" s="1"/>
      <c r="V726" s="1" t="s">
        <v>13817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7369</v>
      </c>
      <c r="H727" s="1" t="s">
        <v>8953</v>
      </c>
      <c r="I727" s="1" t="s">
        <v>10516</v>
      </c>
      <c r="J727" s="1"/>
      <c r="K727" s="1" t="s">
        <v>11463</v>
      </c>
      <c r="L727" s="1" t="s">
        <v>725</v>
      </c>
      <c r="M727" s="1" t="s">
        <v>12188</v>
      </c>
      <c r="N727" s="1" t="s">
        <v>13135</v>
      </c>
      <c r="O727" s="1" t="s">
        <v>725</v>
      </c>
      <c r="P727" s="1" t="s">
        <v>13140</v>
      </c>
      <c r="Q727" s="1" t="s">
        <v>13408</v>
      </c>
      <c r="R727" s="1" t="s">
        <v>13804</v>
      </c>
      <c r="S727" s="1" t="s">
        <v>725</v>
      </c>
      <c r="T727" s="1"/>
      <c r="U727" s="1"/>
      <c r="V727" s="1" t="s">
        <v>13817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7370</v>
      </c>
      <c r="H728" s="1" t="s">
        <v>8954</v>
      </c>
      <c r="I728" s="1" t="s">
        <v>10517</v>
      </c>
      <c r="J728" s="1"/>
      <c r="K728" s="1" t="s">
        <v>11463</v>
      </c>
      <c r="L728" s="1" t="s">
        <v>726</v>
      </c>
      <c r="M728" s="1" t="s">
        <v>12189</v>
      </c>
      <c r="N728" s="1" t="s">
        <v>13135</v>
      </c>
      <c r="O728" s="1" t="s">
        <v>726</v>
      </c>
      <c r="P728" s="1" t="s">
        <v>13140</v>
      </c>
      <c r="Q728" s="1" t="s">
        <v>13409</v>
      </c>
      <c r="R728" s="1" t="s">
        <v>13804</v>
      </c>
      <c r="S728" s="1" t="s">
        <v>726</v>
      </c>
      <c r="T728" s="1"/>
      <c r="U728" s="1"/>
      <c r="V728" s="1" t="s">
        <v>13817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7371</v>
      </c>
      <c r="H729" s="1" t="s">
        <v>8955</v>
      </c>
      <c r="I729" s="1" t="s">
        <v>10518</v>
      </c>
      <c r="J729" s="1"/>
      <c r="K729" s="1" t="s">
        <v>11463</v>
      </c>
      <c r="L729" s="1" t="s">
        <v>727</v>
      </c>
      <c r="M729" s="1" t="s">
        <v>12190</v>
      </c>
      <c r="N729" s="1" t="s">
        <v>13135</v>
      </c>
      <c r="O729" s="1" t="s">
        <v>727</v>
      </c>
      <c r="P729" s="1" t="s">
        <v>13140</v>
      </c>
      <c r="Q729" s="1" t="s">
        <v>13410</v>
      </c>
      <c r="R729" s="1" t="s">
        <v>13804</v>
      </c>
      <c r="S729" s="1" t="s">
        <v>727</v>
      </c>
      <c r="T729" s="1"/>
      <c r="U729" s="1"/>
      <c r="V729" s="1" t="s">
        <v>13817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7372</v>
      </c>
      <c r="H730" s="1" t="s">
        <v>8956</v>
      </c>
      <c r="I730" s="1" t="s">
        <v>10519</v>
      </c>
      <c r="J730" s="1"/>
      <c r="K730" s="1" t="s">
        <v>11463</v>
      </c>
      <c r="L730" s="1" t="s">
        <v>728</v>
      </c>
      <c r="M730" s="1" t="s">
        <v>12191</v>
      </c>
      <c r="N730" s="1" t="s">
        <v>13135</v>
      </c>
      <c r="O730" s="1" t="s">
        <v>728</v>
      </c>
      <c r="P730" s="1" t="s">
        <v>13140</v>
      </c>
      <c r="Q730" s="1" t="s">
        <v>13411</v>
      </c>
      <c r="R730" s="1" t="s">
        <v>13804</v>
      </c>
      <c r="S730" s="1" t="s">
        <v>728</v>
      </c>
      <c r="T730" s="1"/>
      <c r="U730" s="1"/>
      <c r="V730" s="1" t="s">
        <v>13817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7373</v>
      </c>
      <c r="H731" s="1" t="s">
        <v>8957</v>
      </c>
      <c r="I731" s="1" t="s">
        <v>10520</v>
      </c>
      <c r="J731" s="1"/>
      <c r="K731" s="1" t="s">
        <v>11463</v>
      </c>
      <c r="L731" s="1" t="s">
        <v>729</v>
      </c>
      <c r="M731" s="1" t="s">
        <v>12192</v>
      </c>
      <c r="N731" s="1" t="s">
        <v>13135</v>
      </c>
      <c r="O731" s="1" t="s">
        <v>729</v>
      </c>
      <c r="P731" s="1" t="s">
        <v>13140</v>
      </c>
      <c r="Q731" s="1" t="s">
        <v>13412</v>
      </c>
      <c r="R731" s="1" t="s">
        <v>13804</v>
      </c>
      <c r="S731" s="1" t="s">
        <v>729</v>
      </c>
      <c r="T731" s="1"/>
      <c r="U731" s="1"/>
      <c r="V731" s="1" t="s">
        <v>13817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7374</v>
      </c>
      <c r="H732" s="1" t="s">
        <v>8958</v>
      </c>
      <c r="I732" s="1" t="s">
        <v>10521</v>
      </c>
      <c r="J732" s="1"/>
      <c r="K732" s="1" t="s">
        <v>11463</v>
      </c>
      <c r="L732" s="1" t="s">
        <v>730</v>
      </c>
      <c r="M732" s="1" t="s">
        <v>12193</v>
      </c>
      <c r="N732" s="1" t="s">
        <v>13135</v>
      </c>
      <c r="O732" s="1" t="s">
        <v>730</v>
      </c>
      <c r="P732" s="1" t="s">
        <v>13140</v>
      </c>
      <c r="Q732" s="1" t="s">
        <v>13413</v>
      </c>
      <c r="R732" s="1" t="s">
        <v>13804</v>
      </c>
      <c r="S732" s="1" t="s">
        <v>730</v>
      </c>
      <c r="T732" s="1"/>
      <c r="U732" s="1"/>
      <c r="V732" s="1" t="s">
        <v>13817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7375</v>
      </c>
      <c r="H733" s="1" t="s">
        <v>8959</v>
      </c>
      <c r="I733" s="1" t="s">
        <v>10522</v>
      </c>
      <c r="J733" s="1"/>
      <c r="K733" s="1" t="s">
        <v>11463</v>
      </c>
      <c r="L733" s="1" t="s">
        <v>731</v>
      </c>
      <c r="M733" s="1" t="s">
        <v>12194</v>
      </c>
      <c r="N733" s="1" t="s">
        <v>13135</v>
      </c>
      <c r="O733" s="1" t="s">
        <v>731</v>
      </c>
      <c r="P733" s="1" t="s">
        <v>13140</v>
      </c>
      <c r="Q733" s="1" t="s">
        <v>13414</v>
      </c>
      <c r="R733" s="1" t="s">
        <v>13804</v>
      </c>
      <c r="S733" s="1" t="s">
        <v>731</v>
      </c>
      <c r="T733" s="1"/>
      <c r="U733" s="1"/>
      <c r="V733" s="1" t="s">
        <v>13817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7376</v>
      </c>
      <c r="H734" s="1" t="s">
        <v>8960</v>
      </c>
      <c r="I734" s="1" t="s">
        <v>10523</v>
      </c>
      <c r="J734" s="1"/>
      <c r="K734" s="1" t="s">
        <v>11463</v>
      </c>
      <c r="L734" s="1" t="s">
        <v>732</v>
      </c>
      <c r="M734" s="1" t="s">
        <v>12195</v>
      </c>
      <c r="N734" s="1" t="s">
        <v>13135</v>
      </c>
      <c r="O734" s="1" t="s">
        <v>732</v>
      </c>
      <c r="P734" s="1" t="s">
        <v>13140</v>
      </c>
      <c r="Q734" s="1" t="s">
        <v>13415</v>
      </c>
      <c r="R734" s="1" t="s">
        <v>13804</v>
      </c>
      <c r="S734" s="1" t="s">
        <v>732</v>
      </c>
      <c r="T734" s="1"/>
      <c r="U734" s="1"/>
      <c r="V734" s="1" t="s">
        <v>13817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7377</v>
      </c>
      <c r="H735" s="1" t="s">
        <v>8961</v>
      </c>
      <c r="I735" s="1" t="s">
        <v>10524</v>
      </c>
      <c r="J735" s="1"/>
      <c r="K735" s="1" t="s">
        <v>11463</v>
      </c>
      <c r="L735" s="1" t="s">
        <v>733</v>
      </c>
      <c r="M735" s="1" t="s">
        <v>12196</v>
      </c>
      <c r="N735" s="1" t="s">
        <v>13135</v>
      </c>
      <c r="O735" s="1" t="s">
        <v>733</v>
      </c>
      <c r="P735" s="1" t="s">
        <v>13140</v>
      </c>
      <c r="Q735" s="1" t="s">
        <v>13416</v>
      </c>
      <c r="R735" s="1" t="s">
        <v>13804</v>
      </c>
      <c r="S735" s="1" t="s">
        <v>733</v>
      </c>
      <c r="T735" s="1"/>
      <c r="U735" s="1"/>
      <c r="V735" s="1" t="s">
        <v>13817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7378</v>
      </c>
      <c r="H736" s="1" t="s">
        <v>8962</v>
      </c>
      <c r="I736" s="1" t="s">
        <v>10525</v>
      </c>
      <c r="J736" s="1"/>
      <c r="K736" s="1" t="s">
        <v>11463</v>
      </c>
      <c r="L736" s="1" t="s">
        <v>734</v>
      </c>
      <c r="M736" s="1" t="s">
        <v>12197</v>
      </c>
      <c r="N736" s="1" t="s">
        <v>13135</v>
      </c>
      <c r="O736" s="1" t="s">
        <v>734</v>
      </c>
      <c r="P736" s="1" t="s">
        <v>13140</v>
      </c>
      <c r="Q736" s="1" t="s">
        <v>13417</v>
      </c>
      <c r="R736" s="1" t="s">
        <v>13804</v>
      </c>
      <c r="S736" s="1" t="s">
        <v>734</v>
      </c>
      <c r="T736" s="1"/>
      <c r="U736" s="1"/>
      <c r="V736" s="1" t="s">
        <v>13817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7379</v>
      </c>
      <c r="H737" s="1" t="s">
        <v>8963</v>
      </c>
      <c r="I737" s="1" t="s">
        <v>10526</v>
      </c>
      <c r="J737" s="1"/>
      <c r="K737" s="1" t="s">
        <v>11463</v>
      </c>
      <c r="L737" s="1" t="s">
        <v>735</v>
      </c>
      <c r="M737" s="1" t="s">
        <v>12198</v>
      </c>
      <c r="N737" s="1" t="s">
        <v>13135</v>
      </c>
      <c r="O737" s="1" t="s">
        <v>735</v>
      </c>
      <c r="P737" s="1" t="s">
        <v>13140</v>
      </c>
      <c r="Q737" s="1" t="s">
        <v>13418</v>
      </c>
      <c r="R737" s="1" t="s">
        <v>13804</v>
      </c>
      <c r="S737" s="1" t="s">
        <v>735</v>
      </c>
      <c r="T737" s="1"/>
      <c r="U737" s="1"/>
      <c r="V737" s="1" t="s">
        <v>13817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7380</v>
      </c>
      <c r="H738" s="1" t="s">
        <v>8964</v>
      </c>
      <c r="I738" s="1" t="s">
        <v>10527</v>
      </c>
      <c r="J738" s="1"/>
      <c r="K738" s="1" t="s">
        <v>11463</v>
      </c>
      <c r="L738" s="1" t="s">
        <v>736</v>
      </c>
      <c r="M738" s="1" t="s">
        <v>12199</v>
      </c>
      <c r="N738" s="1" t="s">
        <v>13135</v>
      </c>
      <c r="O738" s="1" t="s">
        <v>736</v>
      </c>
      <c r="P738" s="1" t="s">
        <v>13140</v>
      </c>
      <c r="Q738" s="1" t="s">
        <v>13419</v>
      </c>
      <c r="R738" s="1" t="s">
        <v>13804</v>
      </c>
      <c r="S738" s="1" t="s">
        <v>736</v>
      </c>
      <c r="T738" s="1"/>
      <c r="U738" s="1"/>
      <c r="V738" s="1" t="s">
        <v>13817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7381</v>
      </c>
      <c r="H739" s="1" t="s">
        <v>8965</v>
      </c>
      <c r="I739" s="1" t="s">
        <v>10528</v>
      </c>
      <c r="J739" s="1"/>
      <c r="K739" s="1" t="s">
        <v>11463</v>
      </c>
      <c r="L739" s="1" t="s">
        <v>737</v>
      </c>
      <c r="M739" s="1" t="s">
        <v>12200</v>
      </c>
      <c r="N739" s="1" t="s">
        <v>13135</v>
      </c>
      <c r="O739" s="1" t="s">
        <v>737</v>
      </c>
      <c r="P739" s="1" t="s">
        <v>13140</v>
      </c>
      <c r="Q739" s="1" t="s">
        <v>13420</v>
      </c>
      <c r="R739" s="1" t="s">
        <v>13804</v>
      </c>
      <c r="S739" s="1" t="s">
        <v>737</v>
      </c>
      <c r="T739" s="1"/>
      <c r="U739" s="1"/>
      <c r="V739" s="1" t="s">
        <v>13817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7382</v>
      </c>
      <c r="H740" s="1" t="s">
        <v>8966</v>
      </c>
      <c r="I740" s="1" t="s">
        <v>10529</v>
      </c>
      <c r="J740" s="1"/>
      <c r="K740" s="1" t="s">
        <v>11463</v>
      </c>
      <c r="L740" s="1" t="s">
        <v>738</v>
      </c>
      <c r="M740" s="1" t="s">
        <v>12201</v>
      </c>
      <c r="N740" s="1" t="s">
        <v>13135</v>
      </c>
      <c r="O740" s="1" t="s">
        <v>738</v>
      </c>
      <c r="P740" s="1" t="s">
        <v>13140</v>
      </c>
      <c r="Q740" s="1" t="s">
        <v>13421</v>
      </c>
      <c r="R740" s="1" t="s">
        <v>13804</v>
      </c>
      <c r="S740" s="1" t="s">
        <v>738</v>
      </c>
      <c r="T740" s="1"/>
      <c r="U740" s="1"/>
      <c r="V740" s="1" t="s">
        <v>13817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7383</v>
      </c>
      <c r="H741" s="1" t="s">
        <v>8967</v>
      </c>
      <c r="I741" s="1" t="s">
        <v>10530</v>
      </c>
      <c r="J741" s="1"/>
      <c r="K741" s="1" t="s">
        <v>11463</v>
      </c>
      <c r="L741" s="1" t="s">
        <v>739</v>
      </c>
      <c r="M741" s="1" t="s">
        <v>12202</v>
      </c>
      <c r="N741" s="1" t="s">
        <v>13135</v>
      </c>
      <c r="O741" s="1" t="s">
        <v>739</v>
      </c>
      <c r="P741" s="1" t="s">
        <v>13140</v>
      </c>
      <c r="Q741" s="1" t="s">
        <v>13422</v>
      </c>
      <c r="R741" s="1" t="s">
        <v>13804</v>
      </c>
      <c r="S741" s="1" t="s">
        <v>739</v>
      </c>
      <c r="T741" s="1"/>
      <c r="U741" s="1"/>
      <c r="V741" s="1" t="s">
        <v>13817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7384</v>
      </c>
      <c r="H742" s="1" t="s">
        <v>8968</v>
      </c>
      <c r="I742" s="1" t="s">
        <v>10531</v>
      </c>
      <c r="J742" s="1"/>
      <c r="K742" s="1" t="s">
        <v>11463</v>
      </c>
      <c r="L742" s="1" t="s">
        <v>740</v>
      </c>
      <c r="M742" s="1" t="s">
        <v>12203</v>
      </c>
      <c r="N742" s="1" t="s">
        <v>13135</v>
      </c>
      <c r="O742" s="1" t="s">
        <v>740</v>
      </c>
      <c r="P742" s="1" t="s">
        <v>13140</v>
      </c>
      <c r="Q742" s="1" t="s">
        <v>13423</v>
      </c>
      <c r="R742" s="1" t="s">
        <v>13804</v>
      </c>
      <c r="S742" s="1" t="s">
        <v>740</v>
      </c>
      <c r="T742" s="1"/>
      <c r="U742" s="1"/>
      <c r="V742" s="1" t="s">
        <v>13817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7385</v>
      </c>
      <c r="H743" s="1" t="s">
        <v>8969</v>
      </c>
      <c r="I743" s="1" t="s">
        <v>10532</v>
      </c>
      <c r="J743" s="1"/>
      <c r="K743" s="1" t="s">
        <v>11463</v>
      </c>
      <c r="L743" s="1" t="s">
        <v>741</v>
      </c>
      <c r="M743" s="1" t="s">
        <v>12204</v>
      </c>
      <c r="N743" s="1" t="s">
        <v>13135</v>
      </c>
      <c r="O743" s="1" t="s">
        <v>741</v>
      </c>
      <c r="P743" s="1" t="s">
        <v>13140</v>
      </c>
      <c r="Q743" s="1" t="s">
        <v>13424</v>
      </c>
      <c r="R743" s="1" t="s">
        <v>13804</v>
      </c>
      <c r="S743" s="1" t="s">
        <v>741</v>
      </c>
      <c r="T743" s="1"/>
      <c r="U743" s="1"/>
      <c r="V743" s="1" t="s">
        <v>13817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7386</v>
      </c>
      <c r="H744" s="1" t="s">
        <v>8966</v>
      </c>
      <c r="I744" s="1" t="s">
        <v>10533</v>
      </c>
      <c r="J744" s="1"/>
      <c r="K744" s="1" t="s">
        <v>11463</v>
      </c>
      <c r="L744" s="1" t="s">
        <v>742</v>
      </c>
      <c r="M744" s="1" t="s">
        <v>12205</v>
      </c>
      <c r="N744" s="1" t="s">
        <v>13135</v>
      </c>
      <c r="O744" s="1" t="s">
        <v>742</v>
      </c>
      <c r="P744" s="1" t="s">
        <v>13140</v>
      </c>
      <c r="Q744" s="1" t="s">
        <v>13421</v>
      </c>
      <c r="R744" s="1" t="s">
        <v>13804</v>
      </c>
      <c r="S744" s="1" t="s">
        <v>742</v>
      </c>
      <c r="T744" s="1"/>
      <c r="U744" s="1"/>
      <c r="V744" s="1" t="s">
        <v>13817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7387</v>
      </c>
      <c r="H745" s="1" t="s">
        <v>8970</v>
      </c>
      <c r="I745" s="1" t="s">
        <v>10534</v>
      </c>
      <c r="J745" s="1"/>
      <c r="K745" s="1" t="s">
        <v>11463</v>
      </c>
      <c r="L745" s="1" t="s">
        <v>743</v>
      </c>
      <c r="M745" s="1" t="s">
        <v>12206</v>
      </c>
      <c r="N745" s="1" t="s">
        <v>13135</v>
      </c>
      <c r="O745" s="1" t="s">
        <v>743</v>
      </c>
      <c r="P745" s="1" t="s">
        <v>13140</v>
      </c>
      <c r="Q745" s="1" t="s">
        <v>13425</v>
      </c>
      <c r="R745" s="1" t="s">
        <v>13804</v>
      </c>
      <c r="S745" s="1" t="s">
        <v>743</v>
      </c>
      <c r="T745" s="1"/>
      <c r="U745" s="1"/>
      <c r="V745" s="1" t="s">
        <v>13817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7388</v>
      </c>
      <c r="H746" s="1" t="s">
        <v>8971</v>
      </c>
      <c r="I746" s="1" t="s">
        <v>10535</v>
      </c>
      <c r="J746" s="1"/>
      <c r="K746" s="1" t="s">
        <v>11463</v>
      </c>
      <c r="L746" s="1" t="s">
        <v>744</v>
      </c>
      <c r="M746" s="1" t="s">
        <v>12207</v>
      </c>
      <c r="N746" s="1" t="s">
        <v>13135</v>
      </c>
      <c r="O746" s="1" t="s">
        <v>744</v>
      </c>
      <c r="P746" s="1" t="s">
        <v>13140</v>
      </c>
      <c r="Q746" s="1" t="s">
        <v>13426</v>
      </c>
      <c r="R746" s="1" t="s">
        <v>13804</v>
      </c>
      <c r="S746" s="1" t="s">
        <v>744</v>
      </c>
      <c r="T746" s="1"/>
      <c r="U746" s="1"/>
      <c r="V746" s="1" t="s">
        <v>13817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7389</v>
      </c>
      <c r="H747" s="1" t="s">
        <v>8972</v>
      </c>
      <c r="I747" s="1" t="s">
        <v>10536</v>
      </c>
      <c r="J747" s="1"/>
      <c r="K747" s="1" t="s">
        <v>11463</v>
      </c>
      <c r="L747" s="1" t="s">
        <v>745</v>
      </c>
      <c r="M747" s="1" t="s">
        <v>12208</v>
      </c>
      <c r="N747" s="1" t="s">
        <v>13135</v>
      </c>
      <c r="O747" s="1" t="s">
        <v>745</v>
      </c>
      <c r="P747" s="1" t="s">
        <v>13140</v>
      </c>
      <c r="Q747" s="1" t="s">
        <v>13427</v>
      </c>
      <c r="R747" s="1" t="s">
        <v>13804</v>
      </c>
      <c r="S747" s="1" t="s">
        <v>745</v>
      </c>
      <c r="T747" s="1"/>
      <c r="U747" s="1"/>
      <c r="V747" s="1" t="s">
        <v>13817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7390</v>
      </c>
      <c r="H748" s="1" t="s">
        <v>8973</v>
      </c>
      <c r="I748" s="1" t="s">
        <v>10537</v>
      </c>
      <c r="J748" s="1"/>
      <c r="K748" s="1" t="s">
        <v>11463</v>
      </c>
      <c r="L748" s="1" t="s">
        <v>746</v>
      </c>
      <c r="M748" s="1" t="s">
        <v>12209</v>
      </c>
      <c r="N748" s="1" t="s">
        <v>13135</v>
      </c>
      <c r="O748" s="1" t="s">
        <v>746</v>
      </c>
      <c r="P748" s="1" t="s">
        <v>13140</v>
      </c>
      <c r="Q748" s="1" t="s">
        <v>13428</v>
      </c>
      <c r="R748" s="1" t="s">
        <v>13804</v>
      </c>
      <c r="S748" s="1" t="s">
        <v>746</v>
      </c>
      <c r="T748" s="1"/>
      <c r="U748" s="1"/>
      <c r="V748" s="1" t="s">
        <v>13817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7391</v>
      </c>
      <c r="H749" s="1" t="s">
        <v>8974</v>
      </c>
      <c r="I749" s="1" t="s">
        <v>10538</v>
      </c>
      <c r="J749" s="1"/>
      <c r="K749" s="1" t="s">
        <v>11463</v>
      </c>
      <c r="L749" s="1" t="s">
        <v>747</v>
      </c>
      <c r="M749" s="1" t="s">
        <v>12210</v>
      </c>
      <c r="N749" s="1" t="s">
        <v>13135</v>
      </c>
      <c r="O749" s="1" t="s">
        <v>747</v>
      </c>
      <c r="P749" s="1" t="s">
        <v>13140</v>
      </c>
      <c r="Q749" s="1" t="s">
        <v>13429</v>
      </c>
      <c r="R749" s="1" t="s">
        <v>13804</v>
      </c>
      <c r="S749" s="1" t="s">
        <v>747</v>
      </c>
      <c r="T749" s="1"/>
      <c r="U749" s="1"/>
      <c r="V749" s="1" t="s">
        <v>13817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7392</v>
      </c>
      <c r="H750" s="1" t="s">
        <v>8975</v>
      </c>
      <c r="I750" s="1" t="s">
        <v>10539</v>
      </c>
      <c r="J750" s="1"/>
      <c r="K750" s="1" t="s">
        <v>11463</v>
      </c>
      <c r="L750" s="1" t="s">
        <v>748</v>
      </c>
      <c r="M750" s="1" t="s">
        <v>12211</v>
      </c>
      <c r="N750" s="1" t="s">
        <v>13135</v>
      </c>
      <c r="O750" s="1" t="s">
        <v>748</v>
      </c>
      <c r="P750" s="1" t="s">
        <v>13140</v>
      </c>
      <c r="Q750" s="1" t="s">
        <v>13430</v>
      </c>
      <c r="R750" s="1" t="s">
        <v>13804</v>
      </c>
      <c r="S750" s="1" t="s">
        <v>748</v>
      </c>
      <c r="T750" s="1"/>
      <c r="U750" s="1"/>
      <c r="V750" s="1" t="s">
        <v>13817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7393</v>
      </c>
      <c r="H751" s="1" t="s">
        <v>8976</v>
      </c>
      <c r="I751" s="1" t="s">
        <v>10540</v>
      </c>
      <c r="J751" s="1"/>
      <c r="K751" s="1" t="s">
        <v>11463</v>
      </c>
      <c r="L751" s="1" t="s">
        <v>749</v>
      </c>
      <c r="M751" s="1" t="s">
        <v>12212</v>
      </c>
      <c r="N751" s="1" t="s">
        <v>13135</v>
      </c>
      <c r="O751" s="1" t="s">
        <v>749</v>
      </c>
      <c r="P751" s="1" t="s">
        <v>13140</v>
      </c>
      <c r="Q751" s="1" t="s">
        <v>13431</v>
      </c>
      <c r="R751" s="1" t="s">
        <v>13804</v>
      </c>
      <c r="S751" s="1" t="s">
        <v>749</v>
      </c>
      <c r="T751" s="1"/>
      <c r="U751" s="1"/>
      <c r="V751" s="1" t="s">
        <v>13817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7394</v>
      </c>
      <c r="H752" s="1" t="s">
        <v>8977</v>
      </c>
      <c r="I752" s="1" t="s">
        <v>10541</v>
      </c>
      <c r="J752" s="1"/>
      <c r="K752" s="1" t="s">
        <v>11463</v>
      </c>
      <c r="L752" s="1" t="s">
        <v>750</v>
      </c>
      <c r="M752" s="1" t="s">
        <v>12213</v>
      </c>
      <c r="N752" s="1" t="s">
        <v>13135</v>
      </c>
      <c r="O752" s="1" t="s">
        <v>750</v>
      </c>
      <c r="P752" s="1" t="s">
        <v>13140</v>
      </c>
      <c r="Q752" s="1" t="s">
        <v>13432</v>
      </c>
      <c r="R752" s="1" t="s">
        <v>13804</v>
      </c>
      <c r="S752" s="1" t="s">
        <v>750</v>
      </c>
      <c r="T752" s="1"/>
      <c r="U752" s="1"/>
      <c r="V752" s="1" t="s">
        <v>13817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7395</v>
      </c>
      <c r="H753" s="1" t="s">
        <v>8978</v>
      </c>
      <c r="I753" s="1" t="s">
        <v>10542</v>
      </c>
      <c r="J753" s="1"/>
      <c r="K753" s="1" t="s">
        <v>11463</v>
      </c>
      <c r="L753" s="1" t="s">
        <v>751</v>
      </c>
      <c r="M753" s="1" t="s">
        <v>12214</v>
      </c>
      <c r="N753" s="1" t="s">
        <v>13135</v>
      </c>
      <c r="O753" s="1" t="s">
        <v>751</v>
      </c>
      <c r="P753" s="1" t="s">
        <v>13140</v>
      </c>
      <c r="Q753" s="1" t="s">
        <v>13433</v>
      </c>
      <c r="R753" s="1" t="s">
        <v>13804</v>
      </c>
      <c r="S753" s="1" t="s">
        <v>751</v>
      </c>
      <c r="T753" s="1"/>
      <c r="U753" s="1"/>
      <c r="V753" s="1" t="s">
        <v>13817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7396</v>
      </c>
      <c r="H754" s="1" t="s">
        <v>8979</v>
      </c>
      <c r="I754" s="1" t="s">
        <v>10543</v>
      </c>
      <c r="J754" s="1"/>
      <c r="K754" s="1" t="s">
        <v>11463</v>
      </c>
      <c r="L754" s="1" t="s">
        <v>752</v>
      </c>
      <c r="M754" s="1" t="s">
        <v>12215</v>
      </c>
      <c r="N754" s="1" t="s">
        <v>13135</v>
      </c>
      <c r="O754" s="1" t="s">
        <v>752</v>
      </c>
      <c r="P754" s="1" t="s">
        <v>13140</v>
      </c>
      <c r="Q754" s="1" t="s">
        <v>13434</v>
      </c>
      <c r="R754" s="1" t="s">
        <v>13804</v>
      </c>
      <c r="S754" s="1" t="s">
        <v>752</v>
      </c>
      <c r="T754" s="1"/>
      <c r="U754" s="1"/>
      <c r="V754" s="1" t="s">
        <v>13817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7397</v>
      </c>
      <c r="H755" s="1" t="s">
        <v>8980</v>
      </c>
      <c r="I755" s="1" t="s">
        <v>10544</v>
      </c>
      <c r="J755" s="1"/>
      <c r="K755" s="1" t="s">
        <v>11463</v>
      </c>
      <c r="L755" s="1" t="s">
        <v>753</v>
      </c>
      <c r="M755" s="1" t="s">
        <v>12216</v>
      </c>
      <c r="N755" s="1" t="s">
        <v>13135</v>
      </c>
      <c r="O755" s="1" t="s">
        <v>753</v>
      </c>
      <c r="P755" s="1" t="s">
        <v>13140</v>
      </c>
      <c r="Q755" s="1" t="s">
        <v>13435</v>
      </c>
      <c r="R755" s="1" t="s">
        <v>13804</v>
      </c>
      <c r="S755" s="1" t="s">
        <v>753</v>
      </c>
      <c r="T755" s="1"/>
      <c r="U755" s="1"/>
      <c r="V755" s="1" t="s">
        <v>13817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7398</v>
      </c>
      <c r="H756" s="1" t="s">
        <v>8981</v>
      </c>
      <c r="I756" s="1" t="s">
        <v>10545</v>
      </c>
      <c r="J756" s="1"/>
      <c r="K756" s="1" t="s">
        <v>11463</v>
      </c>
      <c r="L756" s="1" t="s">
        <v>754</v>
      </c>
      <c r="M756" s="1" t="s">
        <v>12217</v>
      </c>
      <c r="N756" s="1" t="s">
        <v>13135</v>
      </c>
      <c r="O756" s="1" t="s">
        <v>754</v>
      </c>
      <c r="P756" s="1" t="s">
        <v>13140</v>
      </c>
      <c r="Q756" s="1" t="s">
        <v>13436</v>
      </c>
      <c r="R756" s="1" t="s">
        <v>13804</v>
      </c>
      <c r="S756" s="1" t="s">
        <v>754</v>
      </c>
      <c r="T756" s="1"/>
      <c r="U756" s="1"/>
      <c r="V756" s="1" t="s">
        <v>13817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7399</v>
      </c>
      <c r="H757" s="1" t="s">
        <v>8982</v>
      </c>
      <c r="I757" s="1" t="s">
        <v>10546</v>
      </c>
      <c r="J757" s="1"/>
      <c r="K757" s="1" t="s">
        <v>11463</v>
      </c>
      <c r="L757" s="1" t="s">
        <v>755</v>
      </c>
      <c r="M757" s="1" t="s">
        <v>12218</v>
      </c>
      <c r="N757" s="1" t="s">
        <v>13135</v>
      </c>
      <c r="O757" s="1" t="s">
        <v>755</v>
      </c>
      <c r="P757" s="1" t="s">
        <v>13140</v>
      </c>
      <c r="Q757" s="1" t="s">
        <v>13437</v>
      </c>
      <c r="R757" s="1" t="s">
        <v>13804</v>
      </c>
      <c r="S757" s="1" t="s">
        <v>755</v>
      </c>
      <c r="T757" s="1"/>
      <c r="U757" s="1"/>
      <c r="V757" s="1" t="s">
        <v>13817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7400</v>
      </c>
      <c r="H758" s="1" t="s">
        <v>8983</v>
      </c>
      <c r="I758" s="1" t="s">
        <v>10547</v>
      </c>
      <c r="J758" s="1"/>
      <c r="K758" s="1" t="s">
        <v>11463</v>
      </c>
      <c r="L758" s="1" t="s">
        <v>756</v>
      </c>
      <c r="M758" s="1" t="s">
        <v>12219</v>
      </c>
      <c r="N758" s="1" t="s">
        <v>13135</v>
      </c>
      <c r="O758" s="1" t="s">
        <v>756</v>
      </c>
      <c r="P758" s="1" t="s">
        <v>13140</v>
      </c>
      <c r="Q758" s="1" t="s">
        <v>13438</v>
      </c>
      <c r="R758" s="1" t="s">
        <v>13804</v>
      </c>
      <c r="S758" s="1" t="s">
        <v>756</v>
      </c>
      <c r="T758" s="1"/>
      <c r="U758" s="1"/>
      <c r="V758" s="1" t="s">
        <v>13817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7401</v>
      </c>
      <c r="H759" s="1" t="s">
        <v>8984</v>
      </c>
      <c r="I759" s="1" t="s">
        <v>10548</v>
      </c>
      <c r="J759" s="1"/>
      <c r="K759" s="1" t="s">
        <v>11463</v>
      </c>
      <c r="L759" s="1" t="s">
        <v>757</v>
      </c>
      <c r="M759" s="1" t="s">
        <v>12220</v>
      </c>
      <c r="N759" s="1" t="s">
        <v>13135</v>
      </c>
      <c r="O759" s="1" t="s">
        <v>757</v>
      </c>
      <c r="P759" s="1" t="s">
        <v>13140</v>
      </c>
      <c r="Q759" s="1" t="s">
        <v>13439</v>
      </c>
      <c r="R759" s="1" t="s">
        <v>13804</v>
      </c>
      <c r="S759" s="1" t="s">
        <v>757</v>
      </c>
      <c r="T759" s="1"/>
      <c r="U759" s="1"/>
      <c r="V759" s="1" t="s">
        <v>13817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7402</v>
      </c>
      <c r="H760" s="1" t="s">
        <v>8985</v>
      </c>
      <c r="I760" s="1" t="s">
        <v>10549</v>
      </c>
      <c r="J760" s="1"/>
      <c r="K760" s="1" t="s">
        <v>11463</v>
      </c>
      <c r="L760" s="1" t="s">
        <v>758</v>
      </c>
      <c r="M760" s="1" t="s">
        <v>12221</v>
      </c>
      <c r="N760" s="1" t="s">
        <v>13135</v>
      </c>
      <c r="O760" s="1" t="s">
        <v>758</v>
      </c>
      <c r="P760" s="1" t="s">
        <v>13140</v>
      </c>
      <c r="Q760" s="1" t="s">
        <v>13440</v>
      </c>
      <c r="R760" s="1" t="s">
        <v>13804</v>
      </c>
      <c r="S760" s="1" t="s">
        <v>758</v>
      </c>
      <c r="T760" s="1"/>
      <c r="U760" s="1"/>
      <c r="V760" s="1" t="s">
        <v>13817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4146</v>
      </c>
      <c r="H761" s="1" t="s">
        <v>8986</v>
      </c>
      <c r="I761" s="1" t="s">
        <v>10550</v>
      </c>
      <c r="J761" s="1"/>
      <c r="K761" s="1" t="s">
        <v>11463</v>
      </c>
      <c r="L761" s="1" t="s">
        <v>759</v>
      </c>
      <c r="M761" s="1" t="s">
        <v>12222</v>
      </c>
      <c r="N761" s="1" t="s">
        <v>13135</v>
      </c>
      <c r="O761" s="1" t="s">
        <v>759</v>
      </c>
      <c r="P761" s="1" t="s">
        <v>13140</v>
      </c>
      <c r="Q761" s="1" t="s">
        <v>13441</v>
      </c>
      <c r="R761" s="1" t="s">
        <v>13804</v>
      </c>
      <c r="S761" s="1" t="s">
        <v>759</v>
      </c>
      <c r="T761" s="1"/>
      <c r="U761" s="1"/>
      <c r="V761" s="1" t="s">
        <v>13817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7403</v>
      </c>
      <c r="H762" s="1" t="s">
        <v>8985</v>
      </c>
      <c r="I762" s="1" t="s">
        <v>10551</v>
      </c>
      <c r="J762" s="1"/>
      <c r="K762" s="1" t="s">
        <v>11463</v>
      </c>
      <c r="L762" s="1" t="s">
        <v>760</v>
      </c>
      <c r="M762" s="1" t="s">
        <v>12223</v>
      </c>
      <c r="N762" s="1" t="s">
        <v>13135</v>
      </c>
      <c r="O762" s="1" t="s">
        <v>760</v>
      </c>
      <c r="P762" s="1" t="s">
        <v>13140</v>
      </c>
      <c r="Q762" s="1" t="s">
        <v>13440</v>
      </c>
      <c r="R762" s="1" t="s">
        <v>13804</v>
      </c>
      <c r="S762" s="1" t="s">
        <v>760</v>
      </c>
      <c r="T762" s="1"/>
      <c r="U762" s="1"/>
      <c r="V762" s="1" t="s">
        <v>13817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7404</v>
      </c>
      <c r="H763" s="1" t="s">
        <v>8987</v>
      </c>
      <c r="I763" s="1" t="s">
        <v>10552</v>
      </c>
      <c r="J763" s="1"/>
      <c r="K763" s="1" t="s">
        <v>11463</v>
      </c>
      <c r="L763" s="1" t="s">
        <v>761</v>
      </c>
      <c r="M763" s="1" t="s">
        <v>12224</v>
      </c>
      <c r="N763" s="1" t="s">
        <v>13135</v>
      </c>
      <c r="O763" s="1" t="s">
        <v>761</v>
      </c>
      <c r="P763" s="1" t="s">
        <v>13140</v>
      </c>
      <c r="Q763" s="1" t="s">
        <v>13442</v>
      </c>
      <c r="R763" s="1" t="s">
        <v>13804</v>
      </c>
      <c r="S763" s="1" t="s">
        <v>761</v>
      </c>
      <c r="T763" s="1"/>
      <c r="U763" s="1"/>
      <c r="V763" s="1" t="s">
        <v>13817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7405</v>
      </c>
      <c r="H764" s="1" t="s">
        <v>8988</v>
      </c>
      <c r="I764" s="1" t="s">
        <v>10553</v>
      </c>
      <c r="J764" s="1"/>
      <c r="K764" s="1" t="s">
        <v>11463</v>
      </c>
      <c r="L764" s="1" t="s">
        <v>762</v>
      </c>
      <c r="M764" s="1" t="s">
        <v>12225</v>
      </c>
      <c r="N764" s="1" t="s">
        <v>13135</v>
      </c>
      <c r="O764" s="1" t="s">
        <v>762</v>
      </c>
      <c r="P764" s="1" t="s">
        <v>13140</v>
      </c>
      <c r="Q764" s="1" t="s">
        <v>13443</v>
      </c>
      <c r="R764" s="1" t="s">
        <v>13804</v>
      </c>
      <c r="S764" s="1" t="s">
        <v>762</v>
      </c>
      <c r="T764" s="1"/>
      <c r="U764" s="1"/>
      <c r="V764" s="1" t="s">
        <v>13817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7406</v>
      </c>
      <c r="H765" s="1" t="s">
        <v>8989</v>
      </c>
      <c r="I765" s="1" t="s">
        <v>10554</v>
      </c>
      <c r="J765" s="1"/>
      <c r="K765" s="1" t="s">
        <v>11463</v>
      </c>
      <c r="L765" s="1" t="s">
        <v>763</v>
      </c>
      <c r="M765" s="1" t="s">
        <v>12226</v>
      </c>
      <c r="N765" s="1" t="s">
        <v>13135</v>
      </c>
      <c r="O765" s="1" t="s">
        <v>763</v>
      </c>
      <c r="P765" s="1" t="s">
        <v>13140</v>
      </c>
      <c r="Q765" s="1" t="s">
        <v>13444</v>
      </c>
      <c r="R765" s="1" t="s">
        <v>13804</v>
      </c>
      <c r="S765" s="1" t="s">
        <v>763</v>
      </c>
      <c r="T765" s="1"/>
      <c r="U765" s="1"/>
      <c r="V765" s="1" t="s">
        <v>13817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7407</v>
      </c>
      <c r="H766" s="1" t="s">
        <v>8990</v>
      </c>
      <c r="I766" s="1" t="s">
        <v>10555</v>
      </c>
      <c r="J766" s="1"/>
      <c r="K766" s="1" t="s">
        <v>11463</v>
      </c>
      <c r="L766" s="1" t="s">
        <v>764</v>
      </c>
      <c r="M766" s="1" t="s">
        <v>12227</v>
      </c>
      <c r="N766" s="1" t="s">
        <v>13135</v>
      </c>
      <c r="O766" s="1" t="s">
        <v>764</v>
      </c>
      <c r="P766" s="1" t="s">
        <v>13140</v>
      </c>
      <c r="Q766" s="1" t="s">
        <v>13445</v>
      </c>
      <c r="R766" s="1" t="s">
        <v>13804</v>
      </c>
      <c r="S766" s="1" t="s">
        <v>764</v>
      </c>
      <c r="T766" s="1"/>
      <c r="U766" s="1"/>
      <c r="V766" s="1" t="s">
        <v>13817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7408</v>
      </c>
      <c r="H767" s="1" t="s">
        <v>8991</v>
      </c>
      <c r="I767" s="1" t="s">
        <v>10556</v>
      </c>
      <c r="J767" s="1"/>
      <c r="K767" s="1" t="s">
        <v>11463</v>
      </c>
      <c r="L767" s="1" t="s">
        <v>765</v>
      </c>
      <c r="M767" s="1" t="s">
        <v>12228</v>
      </c>
      <c r="N767" s="1" t="s">
        <v>13135</v>
      </c>
      <c r="O767" s="1" t="s">
        <v>765</v>
      </c>
      <c r="P767" s="1" t="s">
        <v>13140</v>
      </c>
      <c r="Q767" s="1" t="s">
        <v>13446</v>
      </c>
      <c r="R767" s="1" t="s">
        <v>13804</v>
      </c>
      <c r="S767" s="1" t="s">
        <v>765</v>
      </c>
      <c r="T767" s="1"/>
      <c r="U767" s="1"/>
      <c r="V767" s="1" t="s">
        <v>13817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7409</v>
      </c>
      <c r="H768" s="1" t="s">
        <v>8992</v>
      </c>
      <c r="I768" s="1" t="s">
        <v>10557</v>
      </c>
      <c r="J768" s="1"/>
      <c r="K768" s="1" t="s">
        <v>11463</v>
      </c>
      <c r="L768" s="1" t="s">
        <v>766</v>
      </c>
      <c r="M768" s="1" t="s">
        <v>12229</v>
      </c>
      <c r="N768" s="1" t="s">
        <v>13135</v>
      </c>
      <c r="O768" s="1" t="s">
        <v>766</v>
      </c>
      <c r="P768" s="1" t="s">
        <v>13140</v>
      </c>
      <c r="Q768" s="1" t="s">
        <v>13447</v>
      </c>
      <c r="R768" s="1" t="s">
        <v>13804</v>
      </c>
      <c r="S768" s="1" t="s">
        <v>766</v>
      </c>
      <c r="T768" s="1"/>
      <c r="U768" s="1"/>
      <c r="V768" s="1" t="s">
        <v>13817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5804</v>
      </c>
      <c r="G769" s="1" t="s">
        <v>7410</v>
      </c>
      <c r="H769" s="1" t="s">
        <v>8993</v>
      </c>
      <c r="I769" s="1" t="s">
        <v>10558</v>
      </c>
      <c r="J769" s="1"/>
      <c r="K769" s="1" t="s">
        <v>11463</v>
      </c>
      <c r="L769" s="1" t="s">
        <v>767</v>
      </c>
      <c r="M769" s="1" t="s">
        <v>12230</v>
      </c>
      <c r="N769" s="1" t="s">
        <v>13135</v>
      </c>
      <c r="O769" s="1" t="s">
        <v>767</v>
      </c>
      <c r="P769" s="1" t="s">
        <v>13140</v>
      </c>
      <c r="Q769" s="1" t="s">
        <v>13448</v>
      </c>
      <c r="R769" s="1" t="s">
        <v>13804</v>
      </c>
      <c r="S769" s="1" t="s">
        <v>767</v>
      </c>
      <c r="T769" s="1"/>
      <c r="U769" s="1"/>
      <c r="V769" s="1" t="s">
        <v>13817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5805</v>
      </c>
      <c r="G770" s="1" t="s">
        <v>7411</v>
      </c>
      <c r="H770" s="1" t="s">
        <v>8994</v>
      </c>
      <c r="I770" s="1" t="s">
        <v>10559</v>
      </c>
      <c r="J770" s="1"/>
      <c r="K770" s="1" t="s">
        <v>11463</v>
      </c>
      <c r="L770" s="1" t="s">
        <v>768</v>
      </c>
      <c r="M770" s="1" t="s">
        <v>12231</v>
      </c>
      <c r="N770" s="1" t="s">
        <v>13135</v>
      </c>
      <c r="O770" s="1" t="s">
        <v>768</v>
      </c>
      <c r="P770" s="1" t="s">
        <v>13140</v>
      </c>
      <c r="Q770" s="1" t="s">
        <v>13449</v>
      </c>
      <c r="R770" s="1" t="s">
        <v>13804</v>
      </c>
      <c r="S770" s="1" t="s">
        <v>768</v>
      </c>
      <c r="T770" s="1"/>
      <c r="U770" s="1"/>
      <c r="V770" s="1" t="s">
        <v>13817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7412</v>
      </c>
      <c r="H771" s="1" t="s">
        <v>8995</v>
      </c>
      <c r="I771" s="1" t="s">
        <v>10560</v>
      </c>
      <c r="J771" s="1"/>
      <c r="K771" s="1" t="s">
        <v>11463</v>
      </c>
      <c r="L771" s="1" t="s">
        <v>769</v>
      </c>
      <c r="M771" s="1" t="s">
        <v>12232</v>
      </c>
      <c r="N771" s="1" t="s">
        <v>13135</v>
      </c>
      <c r="O771" s="1" t="s">
        <v>769</v>
      </c>
      <c r="P771" s="1" t="s">
        <v>13140</v>
      </c>
      <c r="Q771" s="1" t="s">
        <v>13450</v>
      </c>
      <c r="R771" s="1" t="s">
        <v>13804</v>
      </c>
      <c r="S771" s="1" t="s">
        <v>769</v>
      </c>
      <c r="T771" s="1"/>
      <c r="U771" s="1"/>
      <c r="V771" s="1" t="s">
        <v>13817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5807</v>
      </c>
      <c r="G772" s="1" t="s">
        <v>7413</v>
      </c>
      <c r="H772" s="1" t="s">
        <v>8996</v>
      </c>
      <c r="I772" s="1" t="s">
        <v>10561</v>
      </c>
      <c r="J772" s="1"/>
      <c r="K772" s="1" t="s">
        <v>11463</v>
      </c>
      <c r="L772" s="1" t="s">
        <v>770</v>
      </c>
      <c r="M772" s="1" t="s">
        <v>12233</v>
      </c>
      <c r="N772" s="1" t="s">
        <v>13135</v>
      </c>
      <c r="O772" s="1" t="s">
        <v>770</v>
      </c>
      <c r="P772" s="1" t="s">
        <v>13140</v>
      </c>
      <c r="Q772" s="1" t="s">
        <v>13451</v>
      </c>
      <c r="R772" s="1" t="s">
        <v>13804</v>
      </c>
      <c r="S772" s="1" t="s">
        <v>770</v>
      </c>
      <c r="T772" s="1"/>
      <c r="U772" s="1"/>
      <c r="V772" s="1" t="s">
        <v>13817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7414</v>
      </c>
      <c r="H773" s="1" t="s">
        <v>8997</v>
      </c>
      <c r="I773" s="1" t="s">
        <v>10562</v>
      </c>
      <c r="J773" s="1"/>
      <c r="K773" s="1" t="s">
        <v>11463</v>
      </c>
      <c r="L773" s="1" t="s">
        <v>771</v>
      </c>
      <c r="M773" s="1" t="s">
        <v>12234</v>
      </c>
      <c r="N773" s="1" t="s">
        <v>13135</v>
      </c>
      <c r="O773" s="1" t="s">
        <v>771</v>
      </c>
      <c r="P773" s="1" t="s">
        <v>13140</v>
      </c>
      <c r="Q773" s="1" t="s">
        <v>13452</v>
      </c>
      <c r="R773" s="1" t="s">
        <v>13804</v>
      </c>
      <c r="S773" s="1" t="s">
        <v>771</v>
      </c>
      <c r="T773" s="1"/>
      <c r="U773" s="1"/>
      <c r="V773" s="1" t="s">
        <v>13817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5809</v>
      </c>
      <c r="G774" s="1" t="s">
        <v>7415</v>
      </c>
      <c r="H774" s="1" t="s">
        <v>8998</v>
      </c>
      <c r="I774" s="1" t="s">
        <v>10563</v>
      </c>
      <c r="J774" s="1"/>
      <c r="K774" s="1" t="s">
        <v>11463</v>
      </c>
      <c r="L774" s="1" t="s">
        <v>772</v>
      </c>
      <c r="M774" s="1" t="s">
        <v>12235</v>
      </c>
      <c r="N774" s="1" t="s">
        <v>13135</v>
      </c>
      <c r="O774" s="1" t="s">
        <v>772</v>
      </c>
      <c r="P774" s="1" t="s">
        <v>13140</v>
      </c>
      <c r="Q774" s="1" t="s">
        <v>13453</v>
      </c>
      <c r="R774" s="1" t="s">
        <v>13804</v>
      </c>
      <c r="S774" s="1" t="s">
        <v>772</v>
      </c>
      <c r="T774" s="1"/>
      <c r="U774" s="1"/>
      <c r="V774" s="1" t="s">
        <v>13817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7416</v>
      </c>
      <c r="H775" s="1" t="s">
        <v>8999</v>
      </c>
      <c r="I775" s="1" t="s">
        <v>10564</v>
      </c>
      <c r="J775" s="1"/>
      <c r="K775" s="1" t="s">
        <v>11463</v>
      </c>
      <c r="L775" s="1" t="s">
        <v>773</v>
      </c>
      <c r="M775" s="1" t="s">
        <v>12236</v>
      </c>
      <c r="N775" s="1" t="s">
        <v>13135</v>
      </c>
      <c r="O775" s="1" t="s">
        <v>773</v>
      </c>
      <c r="P775" s="1" t="s">
        <v>13140</v>
      </c>
      <c r="Q775" s="1" t="s">
        <v>13454</v>
      </c>
      <c r="R775" s="1" t="s">
        <v>13804</v>
      </c>
      <c r="S775" s="1" t="s">
        <v>773</v>
      </c>
      <c r="T775" s="1"/>
      <c r="U775" s="1"/>
      <c r="V775" s="1" t="s">
        <v>13817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7417</v>
      </c>
      <c r="H776" s="1" t="s">
        <v>9000</v>
      </c>
      <c r="I776" s="1" t="s">
        <v>10565</v>
      </c>
      <c r="J776" s="1"/>
      <c r="K776" s="1" t="s">
        <v>11463</v>
      </c>
      <c r="L776" s="1" t="s">
        <v>774</v>
      </c>
      <c r="M776" s="1" t="s">
        <v>12237</v>
      </c>
      <c r="N776" s="1" t="s">
        <v>13135</v>
      </c>
      <c r="O776" s="1" t="s">
        <v>774</v>
      </c>
      <c r="P776" s="1" t="s">
        <v>13140</v>
      </c>
      <c r="Q776" s="1" t="s">
        <v>13455</v>
      </c>
      <c r="R776" s="1" t="s">
        <v>13804</v>
      </c>
      <c r="S776" s="1" t="s">
        <v>774</v>
      </c>
      <c r="T776" s="1"/>
      <c r="U776" s="1"/>
      <c r="V776" s="1" t="s">
        <v>13817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5812</v>
      </c>
      <c r="G777" s="1" t="s">
        <v>7418</v>
      </c>
      <c r="H777" s="1" t="s">
        <v>9001</v>
      </c>
      <c r="I777" s="1" t="s">
        <v>10566</v>
      </c>
      <c r="J777" s="1"/>
      <c r="K777" s="1" t="s">
        <v>11463</v>
      </c>
      <c r="L777" s="1" t="s">
        <v>775</v>
      </c>
      <c r="M777" s="1" t="s">
        <v>12238</v>
      </c>
      <c r="N777" s="1" t="s">
        <v>13135</v>
      </c>
      <c r="O777" s="1" t="s">
        <v>775</v>
      </c>
      <c r="P777" s="1" t="s">
        <v>13140</v>
      </c>
      <c r="Q777" s="1" t="s">
        <v>13456</v>
      </c>
      <c r="R777" s="1" t="s">
        <v>13804</v>
      </c>
      <c r="S777" s="1" t="s">
        <v>775</v>
      </c>
      <c r="T777" s="1"/>
      <c r="U777" s="1"/>
      <c r="V777" s="1" t="s">
        <v>13817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7419</v>
      </c>
      <c r="H778" s="1" t="s">
        <v>9002</v>
      </c>
      <c r="I778" s="1" t="s">
        <v>10567</v>
      </c>
      <c r="J778" s="1"/>
      <c r="K778" s="1" t="s">
        <v>11463</v>
      </c>
      <c r="L778" s="1" t="s">
        <v>776</v>
      </c>
      <c r="M778" s="1" t="s">
        <v>12239</v>
      </c>
      <c r="N778" s="1" t="s">
        <v>13135</v>
      </c>
      <c r="O778" s="1" t="s">
        <v>776</v>
      </c>
      <c r="P778" s="1" t="s">
        <v>13140</v>
      </c>
      <c r="Q778" s="1" t="s">
        <v>13457</v>
      </c>
      <c r="R778" s="1" t="s">
        <v>13804</v>
      </c>
      <c r="S778" s="1" t="s">
        <v>776</v>
      </c>
      <c r="T778" s="1"/>
      <c r="U778" s="1"/>
      <c r="V778" s="1" t="s">
        <v>13817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7420</v>
      </c>
      <c r="H779" s="1" t="s">
        <v>9003</v>
      </c>
      <c r="I779" s="1" t="s">
        <v>10568</v>
      </c>
      <c r="J779" s="1"/>
      <c r="K779" s="1" t="s">
        <v>11463</v>
      </c>
      <c r="L779" s="1" t="s">
        <v>777</v>
      </c>
      <c r="M779" s="1" t="s">
        <v>12240</v>
      </c>
      <c r="N779" s="1" t="s">
        <v>13135</v>
      </c>
      <c r="O779" s="1" t="s">
        <v>777</v>
      </c>
      <c r="P779" s="1" t="s">
        <v>13140</v>
      </c>
      <c r="Q779" s="1" t="s">
        <v>13458</v>
      </c>
      <c r="R779" s="1" t="s">
        <v>13804</v>
      </c>
      <c r="S779" s="1" t="s">
        <v>777</v>
      </c>
      <c r="T779" s="1"/>
      <c r="U779" s="1"/>
      <c r="V779" s="1" t="s">
        <v>13817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5815</v>
      </c>
      <c r="G780" s="1" t="s">
        <v>7421</v>
      </c>
      <c r="H780" s="1" t="s">
        <v>9004</v>
      </c>
      <c r="I780" s="1" t="s">
        <v>10569</v>
      </c>
      <c r="J780" s="1"/>
      <c r="K780" s="1" t="s">
        <v>11463</v>
      </c>
      <c r="L780" s="1" t="s">
        <v>778</v>
      </c>
      <c r="M780" s="1" t="s">
        <v>12241</v>
      </c>
      <c r="N780" s="1" t="s">
        <v>13135</v>
      </c>
      <c r="O780" s="1" t="s">
        <v>778</v>
      </c>
      <c r="P780" s="1" t="s">
        <v>13140</v>
      </c>
      <c r="Q780" s="1" t="s">
        <v>13459</v>
      </c>
      <c r="R780" s="1" t="s">
        <v>13804</v>
      </c>
      <c r="S780" s="1" t="s">
        <v>778</v>
      </c>
      <c r="T780" s="1"/>
      <c r="U780" s="1"/>
      <c r="V780" s="1" t="s">
        <v>13817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7422</v>
      </c>
      <c r="H781" s="1" t="s">
        <v>9005</v>
      </c>
      <c r="I781" s="1" t="s">
        <v>10570</v>
      </c>
      <c r="J781" s="1"/>
      <c r="K781" s="1" t="s">
        <v>11463</v>
      </c>
      <c r="L781" s="1" t="s">
        <v>779</v>
      </c>
      <c r="M781" s="1" t="s">
        <v>12242</v>
      </c>
      <c r="N781" s="1" t="s">
        <v>13135</v>
      </c>
      <c r="O781" s="1" t="s">
        <v>779</v>
      </c>
      <c r="P781" s="1" t="s">
        <v>13140</v>
      </c>
      <c r="Q781" s="1" t="s">
        <v>13460</v>
      </c>
      <c r="R781" s="1" t="s">
        <v>13804</v>
      </c>
      <c r="S781" s="1" t="s">
        <v>779</v>
      </c>
      <c r="T781" s="1"/>
      <c r="U781" s="1"/>
      <c r="V781" s="1" t="s">
        <v>13817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5817</v>
      </c>
      <c r="G782" s="1" t="s">
        <v>7423</v>
      </c>
      <c r="H782" s="1" t="s">
        <v>9006</v>
      </c>
      <c r="I782" s="1" t="s">
        <v>10571</v>
      </c>
      <c r="J782" s="1"/>
      <c r="K782" s="1" t="s">
        <v>11463</v>
      </c>
      <c r="L782" s="1" t="s">
        <v>780</v>
      </c>
      <c r="M782" s="1" t="s">
        <v>12243</v>
      </c>
      <c r="N782" s="1" t="s">
        <v>13135</v>
      </c>
      <c r="O782" s="1" t="s">
        <v>780</v>
      </c>
      <c r="P782" s="1" t="s">
        <v>13140</v>
      </c>
      <c r="Q782" s="1" t="s">
        <v>13461</v>
      </c>
      <c r="R782" s="1" t="s">
        <v>13804</v>
      </c>
      <c r="S782" s="1" t="s">
        <v>780</v>
      </c>
      <c r="T782" s="1"/>
      <c r="U782" s="1"/>
      <c r="V782" s="1" t="s">
        <v>13817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7424</v>
      </c>
      <c r="H783" s="1" t="s">
        <v>9007</v>
      </c>
      <c r="I783" s="1" t="s">
        <v>10572</v>
      </c>
      <c r="J783" s="1"/>
      <c r="K783" s="1" t="s">
        <v>11463</v>
      </c>
      <c r="L783" s="1" t="s">
        <v>781</v>
      </c>
      <c r="M783" s="1" t="s">
        <v>12244</v>
      </c>
      <c r="N783" s="1" t="s">
        <v>13135</v>
      </c>
      <c r="O783" s="1" t="s">
        <v>781</v>
      </c>
      <c r="P783" s="1" t="s">
        <v>13140</v>
      </c>
      <c r="Q783" s="1" t="s">
        <v>13462</v>
      </c>
      <c r="R783" s="1" t="s">
        <v>13804</v>
      </c>
      <c r="S783" s="1" t="s">
        <v>781</v>
      </c>
      <c r="T783" s="1"/>
      <c r="U783" s="1"/>
      <c r="V783" s="1" t="s">
        <v>13817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7425</v>
      </c>
      <c r="H784" s="1" t="s">
        <v>9008</v>
      </c>
      <c r="I784" s="1" t="s">
        <v>10573</v>
      </c>
      <c r="J784" s="1"/>
      <c r="K784" s="1" t="s">
        <v>11463</v>
      </c>
      <c r="L784" s="1" t="s">
        <v>782</v>
      </c>
      <c r="M784" s="1" t="s">
        <v>12245</v>
      </c>
      <c r="N784" s="1" t="s">
        <v>13135</v>
      </c>
      <c r="O784" s="1" t="s">
        <v>782</v>
      </c>
      <c r="P784" s="1" t="s">
        <v>13140</v>
      </c>
      <c r="Q784" s="1" t="s">
        <v>13463</v>
      </c>
      <c r="R784" s="1" t="s">
        <v>13804</v>
      </c>
      <c r="S784" s="1" t="s">
        <v>782</v>
      </c>
      <c r="T784" s="1"/>
      <c r="U784" s="1"/>
      <c r="V784" s="1" t="s">
        <v>13817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7426</v>
      </c>
      <c r="H785" s="1" t="s">
        <v>9009</v>
      </c>
      <c r="I785" s="1" t="s">
        <v>10574</v>
      </c>
      <c r="J785" s="1"/>
      <c r="K785" s="1" t="s">
        <v>11463</v>
      </c>
      <c r="L785" s="1" t="s">
        <v>783</v>
      </c>
      <c r="M785" s="1" t="s">
        <v>12246</v>
      </c>
      <c r="N785" s="1" t="s">
        <v>13135</v>
      </c>
      <c r="O785" s="1" t="s">
        <v>783</v>
      </c>
      <c r="P785" s="1" t="s">
        <v>13140</v>
      </c>
      <c r="Q785" s="1" t="s">
        <v>13464</v>
      </c>
      <c r="R785" s="1" t="s">
        <v>13804</v>
      </c>
      <c r="S785" s="1" t="s">
        <v>783</v>
      </c>
      <c r="T785" s="1"/>
      <c r="U785" s="1"/>
      <c r="V785" s="1" t="s">
        <v>13817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5821</v>
      </c>
      <c r="G786" s="1" t="s">
        <v>7427</v>
      </c>
      <c r="H786" s="1" t="s">
        <v>9010</v>
      </c>
      <c r="I786" s="1" t="s">
        <v>10575</v>
      </c>
      <c r="J786" s="1"/>
      <c r="K786" s="1" t="s">
        <v>11463</v>
      </c>
      <c r="L786" s="1" t="s">
        <v>784</v>
      </c>
      <c r="M786" s="1" t="s">
        <v>12247</v>
      </c>
      <c r="N786" s="1" t="s">
        <v>13135</v>
      </c>
      <c r="O786" s="1" t="s">
        <v>784</v>
      </c>
      <c r="P786" s="1" t="s">
        <v>13140</v>
      </c>
      <c r="Q786" s="1" t="s">
        <v>13465</v>
      </c>
      <c r="R786" s="1" t="s">
        <v>13804</v>
      </c>
      <c r="S786" s="1" t="s">
        <v>784</v>
      </c>
      <c r="T786" s="1"/>
      <c r="U786" s="1"/>
      <c r="V786" s="1" t="s">
        <v>13817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5822</v>
      </c>
      <c r="G787" s="1" t="s">
        <v>7428</v>
      </c>
      <c r="H787" s="1" t="s">
        <v>9011</v>
      </c>
      <c r="I787" s="1" t="s">
        <v>10576</v>
      </c>
      <c r="J787" s="1"/>
      <c r="K787" s="1" t="s">
        <v>11463</v>
      </c>
      <c r="L787" s="1" t="s">
        <v>785</v>
      </c>
      <c r="M787" s="1" t="s">
        <v>12248</v>
      </c>
      <c r="N787" s="1" t="s">
        <v>13135</v>
      </c>
      <c r="O787" s="1" t="s">
        <v>785</v>
      </c>
      <c r="P787" s="1" t="s">
        <v>13140</v>
      </c>
      <c r="Q787" s="1" t="s">
        <v>13466</v>
      </c>
      <c r="R787" s="1" t="s">
        <v>13804</v>
      </c>
      <c r="S787" s="1" t="s">
        <v>785</v>
      </c>
      <c r="T787" s="1"/>
      <c r="U787" s="1"/>
      <c r="V787" s="1" t="s">
        <v>13817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7429</v>
      </c>
      <c r="H788" s="1" t="s">
        <v>9012</v>
      </c>
      <c r="I788" s="1" t="s">
        <v>10577</v>
      </c>
      <c r="J788" s="1"/>
      <c r="K788" s="1" t="s">
        <v>11463</v>
      </c>
      <c r="L788" s="1" t="s">
        <v>786</v>
      </c>
      <c r="M788" s="1" t="s">
        <v>12249</v>
      </c>
      <c r="N788" s="1" t="s">
        <v>13135</v>
      </c>
      <c r="O788" s="1" t="s">
        <v>786</v>
      </c>
      <c r="P788" s="1" t="s">
        <v>13140</v>
      </c>
      <c r="Q788" s="1" t="s">
        <v>13467</v>
      </c>
      <c r="R788" s="1" t="s">
        <v>13804</v>
      </c>
      <c r="S788" s="1" t="s">
        <v>786</v>
      </c>
      <c r="T788" s="1"/>
      <c r="U788" s="1"/>
      <c r="V788" s="1" t="s">
        <v>13817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5824</v>
      </c>
      <c r="G789" s="1" t="s">
        <v>7430</v>
      </c>
      <c r="H789" s="1" t="s">
        <v>9013</v>
      </c>
      <c r="I789" s="1" t="s">
        <v>10578</v>
      </c>
      <c r="J789" s="1"/>
      <c r="K789" s="1" t="s">
        <v>11463</v>
      </c>
      <c r="L789" s="1" t="s">
        <v>787</v>
      </c>
      <c r="M789" s="1" t="s">
        <v>12250</v>
      </c>
      <c r="N789" s="1" t="s">
        <v>13135</v>
      </c>
      <c r="O789" s="1" t="s">
        <v>787</v>
      </c>
      <c r="P789" s="1" t="s">
        <v>13140</v>
      </c>
      <c r="Q789" s="1" t="s">
        <v>13468</v>
      </c>
      <c r="R789" s="1" t="s">
        <v>13804</v>
      </c>
      <c r="S789" s="1" t="s">
        <v>787</v>
      </c>
      <c r="T789" s="1"/>
      <c r="U789" s="1"/>
      <c r="V789" s="1" t="s">
        <v>13817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5825</v>
      </c>
      <c r="G790" s="1" t="s">
        <v>7431</v>
      </c>
      <c r="H790" s="1" t="s">
        <v>9014</v>
      </c>
      <c r="I790" s="1" t="s">
        <v>10579</v>
      </c>
      <c r="J790" s="1"/>
      <c r="K790" s="1" t="s">
        <v>11463</v>
      </c>
      <c r="L790" s="1" t="s">
        <v>788</v>
      </c>
      <c r="M790" s="1" t="s">
        <v>12251</v>
      </c>
      <c r="N790" s="1" t="s">
        <v>13135</v>
      </c>
      <c r="O790" s="1" t="s">
        <v>788</v>
      </c>
      <c r="P790" s="1" t="s">
        <v>13140</v>
      </c>
      <c r="Q790" s="1" t="s">
        <v>13469</v>
      </c>
      <c r="R790" s="1" t="s">
        <v>13804</v>
      </c>
      <c r="S790" s="1" t="s">
        <v>788</v>
      </c>
      <c r="T790" s="1"/>
      <c r="U790" s="1"/>
      <c r="V790" s="1" t="s">
        <v>13817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7432</v>
      </c>
      <c r="H791" s="1" t="s">
        <v>9015</v>
      </c>
      <c r="I791" s="1" t="s">
        <v>10580</v>
      </c>
      <c r="J791" s="1"/>
      <c r="K791" s="1" t="s">
        <v>11463</v>
      </c>
      <c r="L791" s="1" t="s">
        <v>789</v>
      </c>
      <c r="M791" s="1" t="s">
        <v>12252</v>
      </c>
      <c r="N791" s="1" t="s">
        <v>13135</v>
      </c>
      <c r="O791" s="1" t="s">
        <v>789</v>
      </c>
      <c r="P791" s="1" t="s">
        <v>13140</v>
      </c>
      <c r="Q791" s="1" t="s">
        <v>13470</v>
      </c>
      <c r="R791" s="1" t="s">
        <v>13804</v>
      </c>
      <c r="S791" s="1" t="s">
        <v>789</v>
      </c>
      <c r="T791" s="1"/>
      <c r="U791" s="1"/>
      <c r="V791" s="1" t="s">
        <v>13817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7433</v>
      </c>
      <c r="H792" s="1" t="s">
        <v>9016</v>
      </c>
      <c r="I792" s="1" t="s">
        <v>10581</v>
      </c>
      <c r="J792" s="1"/>
      <c r="K792" s="1" t="s">
        <v>11463</v>
      </c>
      <c r="L792" s="1" t="s">
        <v>790</v>
      </c>
      <c r="M792" s="1" t="s">
        <v>12253</v>
      </c>
      <c r="N792" s="1" t="s">
        <v>13135</v>
      </c>
      <c r="O792" s="1" t="s">
        <v>790</v>
      </c>
      <c r="P792" s="1" t="s">
        <v>13140</v>
      </c>
      <c r="Q792" s="1" t="s">
        <v>13471</v>
      </c>
      <c r="R792" s="1" t="s">
        <v>13804</v>
      </c>
      <c r="S792" s="1" t="s">
        <v>790</v>
      </c>
      <c r="T792" s="1"/>
      <c r="U792" s="1"/>
      <c r="V792" s="1" t="s">
        <v>13817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7434</v>
      </c>
      <c r="H793" s="1" t="s">
        <v>9017</v>
      </c>
      <c r="I793" s="1" t="s">
        <v>10582</v>
      </c>
      <c r="J793" s="1"/>
      <c r="K793" s="1" t="s">
        <v>11463</v>
      </c>
      <c r="L793" s="1" t="s">
        <v>791</v>
      </c>
      <c r="M793" s="1" t="s">
        <v>12254</v>
      </c>
      <c r="N793" s="1" t="s">
        <v>13135</v>
      </c>
      <c r="O793" s="1" t="s">
        <v>791</v>
      </c>
      <c r="P793" s="1" t="s">
        <v>13140</v>
      </c>
      <c r="Q793" s="1" t="s">
        <v>13472</v>
      </c>
      <c r="R793" s="1" t="s">
        <v>13804</v>
      </c>
      <c r="S793" s="1" t="s">
        <v>791</v>
      </c>
      <c r="T793" s="1"/>
      <c r="U793" s="1"/>
      <c r="V793" s="1" t="s">
        <v>13817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5829</v>
      </c>
      <c r="G794" s="1" t="s">
        <v>7435</v>
      </c>
      <c r="H794" s="1" t="s">
        <v>9018</v>
      </c>
      <c r="I794" s="1" t="s">
        <v>10583</v>
      </c>
      <c r="J794" s="1"/>
      <c r="K794" s="1" t="s">
        <v>11463</v>
      </c>
      <c r="L794" s="1" t="s">
        <v>792</v>
      </c>
      <c r="M794" s="1" t="s">
        <v>12255</v>
      </c>
      <c r="N794" s="1" t="s">
        <v>13135</v>
      </c>
      <c r="O794" s="1" t="s">
        <v>792</v>
      </c>
      <c r="P794" s="1" t="s">
        <v>13140</v>
      </c>
      <c r="Q794" s="1" t="s">
        <v>13473</v>
      </c>
      <c r="R794" s="1" t="s">
        <v>13804</v>
      </c>
      <c r="S794" s="1" t="s">
        <v>792</v>
      </c>
      <c r="T794" s="1"/>
      <c r="U794" s="1"/>
      <c r="V794" s="1" t="s">
        <v>13817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7436</v>
      </c>
      <c r="H795" s="1" t="s">
        <v>9019</v>
      </c>
      <c r="I795" s="1" t="s">
        <v>10584</v>
      </c>
      <c r="J795" s="1"/>
      <c r="K795" s="1" t="s">
        <v>11463</v>
      </c>
      <c r="L795" s="1" t="s">
        <v>793</v>
      </c>
      <c r="M795" s="1" t="s">
        <v>12256</v>
      </c>
      <c r="N795" s="1" t="s">
        <v>13135</v>
      </c>
      <c r="O795" s="1" t="s">
        <v>793</v>
      </c>
      <c r="P795" s="1" t="s">
        <v>13140</v>
      </c>
      <c r="Q795" s="1" t="s">
        <v>13474</v>
      </c>
      <c r="R795" s="1" t="s">
        <v>13804</v>
      </c>
      <c r="S795" s="1" t="s">
        <v>793</v>
      </c>
      <c r="T795" s="1"/>
      <c r="U795" s="1"/>
      <c r="V795" s="1" t="s">
        <v>13817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7437</v>
      </c>
      <c r="H796" s="1" t="s">
        <v>7437</v>
      </c>
      <c r="I796" s="1" t="s">
        <v>10585</v>
      </c>
      <c r="J796" s="1"/>
      <c r="K796" s="1" t="s">
        <v>11463</v>
      </c>
      <c r="L796" s="1" t="s">
        <v>794</v>
      </c>
      <c r="M796" s="1" t="s">
        <v>12257</v>
      </c>
      <c r="N796" s="1" t="s">
        <v>13135</v>
      </c>
      <c r="O796" s="1" t="s">
        <v>794</v>
      </c>
      <c r="P796" s="1" t="s">
        <v>13140</v>
      </c>
      <c r="Q796" s="1" t="s">
        <v>13475</v>
      </c>
      <c r="R796" s="1" t="s">
        <v>13804</v>
      </c>
      <c r="S796" s="1" t="s">
        <v>794</v>
      </c>
      <c r="T796" s="1"/>
      <c r="U796" s="1"/>
      <c r="V796" s="1" t="s">
        <v>13817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7438</v>
      </c>
      <c r="H797" s="1" t="s">
        <v>9020</v>
      </c>
      <c r="I797" s="1" t="s">
        <v>10586</v>
      </c>
      <c r="J797" s="1"/>
      <c r="K797" s="1" t="s">
        <v>11463</v>
      </c>
      <c r="L797" s="1" t="s">
        <v>795</v>
      </c>
      <c r="M797" s="1" t="s">
        <v>12258</v>
      </c>
      <c r="N797" s="1" t="s">
        <v>13135</v>
      </c>
      <c r="O797" s="1" t="s">
        <v>795</v>
      </c>
      <c r="P797" s="1" t="s">
        <v>13140</v>
      </c>
      <c r="Q797" s="1" t="s">
        <v>13476</v>
      </c>
      <c r="R797" s="1" t="s">
        <v>13804</v>
      </c>
      <c r="S797" s="1" t="s">
        <v>795</v>
      </c>
      <c r="T797" s="1"/>
      <c r="U797" s="1"/>
      <c r="V797" s="1" t="s">
        <v>13817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7439</v>
      </c>
      <c r="H798" s="1" t="s">
        <v>9021</v>
      </c>
      <c r="I798" s="1" t="s">
        <v>10587</v>
      </c>
      <c r="J798" s="1"/>
      <c r="K798" s="1" t="s">
        <v>11463</v>
      </c>
      <c r="L798" s="1" t="s">
        <v>796</v>
      </c>
      <c r="M798" s="1" t="s">
        <v>12259</v>
      </c>
      <c r="N798" s="1" t="s">
        <v>13135</v>
      </c>
      <c r="O798" s="1" t="s">
        <v>796</v>
      </c>
      <c r="P798" s="1" t="s">
        <v>13140</v>
      </c>
      <c r="Q798" s="1" t="s">
        <v>13477</v>
      </c>
      <c r="R798" s="1" t="s">
        <v>13804</v>
      </c>
      <c r="S798" s="1" t="s">
        <v>796</v>
      </c>
      <c r="T798" s="1"/>
      <c r="U798" s="1"/>
      <c r="V798" s="1" t="s">
        <v>13817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5834</v>
      </c>
      <c r="G799" s="1" t="s">
        <v>7440</v>
      </c>
      <c r="H799" s="1" t="s">
        <v>9022</v>
      </c>
      <c r="I799" s="1" t="s">
        <v>10588</v>
      </c>
      <c r="J799" s="1"/>
      <c r="K799" s="1" t="s">
        <v>11463</v>
      </c>
      <c r="L799" s="1" t="s">
        <v>797</v>
      </c>
      <c r="M799" s="1" t="s">
        <v>12260</v>
      </c>
      <c r="N799" s="1" t="s">
        <v>13135</v>
      </c>
      <c r="O799" s="1" t="s">
        <v>797</v>
      </c>
      <c r="P799" s="1" t="s">
        <v>13140</v>
      </c>
      <c r="Q799" s="1" t="s">
        <v>13478</v>
      </c>
      <c r="R799" s="1" t="s">
        <v>13804</v>
      </c>
      <c r="S799" s="1" t="s">
        <v>797</v>
      </c>
      <c r="T799" s="1"/>
      <c r="U799" s="1"/>
      <c r="V799" s="1" t="s">
        <v>13817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5835</v>
      </c>
      <c r="G800" s="1" t="s">
        <v>7441</v>
      </c>
      <c r="H800" s="1" t="s">
        <v>9023</v>
      </c>
      <c r="I800" s="1" t="s">
        <v>10589</v>
      </c>
      <c r="J800" s="1"/>
      <c r="K800" s="1" t="s">
        <v>11463</v>
      </c>
      <c r="L800" s="1" t="s">
        <v>798</v>
      </c>
      <c r="M800" s="1" t="s">
        <v>12261</v>
      </c>
      <c r="N800" s="1" t="s">
        <v>13135</v>
      </c>
      <c r="O800" s="1" t="s">
        <v>798</v>
      </c>
      <c r="P800" s="1" t="s">
        <v>13140</v>
      </c>
      <c r="Q800" s="1" t="s">
        <v>13479</v>
      </c>
      <c r="R800" s="1" t="s">
        <v>13804</v>
      </c>
      <c r="S800" s="1" t="s">
        <v>798</v>
      </c>
      <c r="T800" s="1"/>
      <c r="U800" s="1"/>
      <c r="V800" s="1" t="s">
        <v>13817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5836</v>
      </c>
      <c r="G801" s="1" t="s">
        <v>7442</v>
      </c>
      <c r="H801" s="1" t="s">
        <v>9004</v>
      </c>
      <c r="I801" s="1" t="s">
        <v>10590</v>
      </c>
      <c r="J801" s="1"/>
      <c r="K801" s="1" t="s">
        <v>11463</v>
      </c>
      <c r="L801" s="1" t="s">
        <v>799</v>
      </c>
      <c r="M801" s="1" t="s">
        <v>12262</v>
      </c>
      <c r="N801" s="1" t="s">
        <v>13135</v>
      </c>
      <c r="O801" s="1" t="s">
        <v>799</v>
      </c>
      <c r="P801" s="1" t="s">
        <v>13140</v>
      </c>
      <c r="Q801" s="1" t="s">
        <v>13459</v>
      </c>
      <c r="R801" s="1" t="s">
        <v>13804</v>
      </c>
      <c r="S801" s="1" t="s">
        <v>799</v>
      </c>
      <c r="T801" s="1"/>
      <c r="U801" s="1"/>
      <c r="V801" s="1" t="s">
        <v>13817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5837</v>
      </c>
      <c r="G802" s="1" t="s">
        <v>7443</v>
      </c>
      <c r="H802" s="1" t="s">
        <v>9024</v>
      </c>
      <c r="I802" s="1" t="s">
        <v>10591</v>
      </c>
      <c r="J802" s="1"/>
      <c r="K802" s="1" t="s">
        <v>11463</v>
      </c>
      <c r="L802" s="1" t="s">
        <v>800</v>
      </c>
      <c r="M802" s="1" t="s">
        <v>12263</v>
      </c>
      <c r="N802" s="1" t="s">
        <v>13135</v>
      </c>
      <c r="O802" s="1" t="s">
        <v>800</v>
      </c>
      <c r="P802" s="1" t="s">
        <v>13140</v>
      </c>
      <c r="Q802" s="1" t="s">
        <v>13480</v>
      </c>
      <c r="R802" s="1" t="s">
        <v>13804</v>
      </c>
      <c r="S802" s="1" t="s">
        <v>800</v>
      </c>
      <c r="T802" s="1"/>
      <c r="U802" s="1"/>
      <c r="V802" s="1" t="s">
        <v>13817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7444</v>
      </c>
      <c r="H803" s="1" t="s">
        <v>9025</v>
      </c>
      <c r="I803" s="1" t="s">
        <v>10592</v>
      </c>
      <c r="J803" s="1"/>
      <c r="K803" s="1" t="s">
        <v>11463</v>
      </c>
      <c r="L803" s="1" t="s">
        <v>801</v>
      </c>
      <c r="M803" s="1" t="s">
        <v>12264</v>
      </c>
      <c r="N803" s="1" t="s">
        <v>13135</v>
      </c>
      <c r="O803" s="1" t="s">
        <v>801</v>
      </c>
      <c r="P803" s="1" t="s">
        <v>13140</v>
      </c>
      <c r="Q803" s="1" t="s">
        <v>13481</v>
      </c>
      <c r="R803" s="1" t="s">
        <v>13804</v>
      </c>
      <c r="S803" s="1" t="s">
        <v>801</v>
      </c>
      <c r="T803" s="1"/>
      <c r="U803" s="1"/>
      <c r="V803" s="1" t="s">
        <v>13817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7445</v>
      </c>
      <c r="H804" s="1" t="s">
        <v>9026</v>
      </c>
      <c r="I804" s="1" t="s">
        <v>10593</v>
      </c>
      <c r="J804" s="1"/>
      <c r="K804" s="1" t="s">
        <v>11463</v>
      </c>
      <c r="L804" s="1" t="s">
        <v>802</v>
      </c>
      <c r="M804" s="1" t="s">
        <v>12265</v>
      </c>
      <c r="N804" s="1" t="s">
        <v>13135</v>
      </c>
      <c r="O804" s="1" t="s">
        <v>802</v>
      </c>
      <c r="P804" s="1" t="s">
        <v>13140</v>
      </c>
      <c r="Q804" s="1" t="s">
        <v>13482</v>
      </c>
      <c r="R804" s="1" t="s">
        <v>13804</v>
      </c>
      <c r="S804" s="1" t="s">
        <v>802</v>
      </c>
      <c r="T804" s="1"/>
      <c r="U804" s="1"/>
      <c r="V804" s="1" t="s">
        <v>13817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7446</v>
      </c>
      <c r="H805" s="1" t="s">
        <v>9026</v>
      </c>
      <c r="I805" s="1" t="s">
        <v>10594</v>
      </c>
      <c r="J805" s="1"/>
      <c r="K805" s="1" t="s">
        <v>11463</v>
      </c>
      <c r="L805" s="1" t="s">
        <v>803</v>
      </c>
      <c r="M805" s="1" t="s">
        <v>12266</v>
      </c>
      <c r="N805" s="1" t="s">
        <v>13135</v>
      </c>
      <c r="O805" s="1" t="s">
        <v>803</v>
      </c>
      <c r="P805" s="1" t="s">
        <v>13140</v>
      </c>
      <c r="Q805" s="1" t="s">
        <v>13482</v>
      </c>
      <c r="R805" s="1" t="s">
        <v>13804</v>
      </c>
      <c r="S805" s="1" t="s">
        <v>803</v>
      </c>
      <c r="T805" s="1"/>
      <c r="U805" s="1"/>
      <c r="V805" s="1" t="s">
        <v>13817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7447</v>
      </c>
      <c r="H806" s="1" t="s">
        <v>9027</v>
      </c>
      <c r="I806" s="1" t="s">
        <v>10595</v>
      </c>
      <c r="J806" s="1"/>
      <c r="K806" s="1" t="s">
        <v>11463</v>
      </c>
      <c r="L806" s="1" t="s">
        <v>804</v>
      </c>
      <c r="M806" s="1" t="s">
        <v>12267</v>
      </c>
      <c r="N806" s="1" t="s">
        <v>13135</v>
      </c>
      <c r="O806" s="1" t="s">
        <v>804</v>
      </c>
      <c r="P806" s="1" t="s">
        <v>13140</v>
      </c>
      <c r="Q806" s="1" t="s">
        <v>13483</v>
      </c>
      <c r="R806" s="1" t="s">
        <v>13804</v>
      </c>
      <c r="S806" s="1" t="s">
        <v>804</v>
      </c>
      <c r="T806" s="1"/>
      <c r="U806" s="1"/>
      <c r="V806" s="1" t="s">
        <v>13817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7448</v>
      </c>
      <c r="H807" s="1" t="s">
        <v>9028</v>
      </c>
      <c r="I807" s="1" t="s">
        <v>10596</v>
      </c>
      <c r="J807" s="1"/>
      <c r="K807" s="1" t="s">
        <v>11463</v>
      </c>
      <c r="L807" s="1" t="s">
        <v>805</v>
      </c>
      <c r="M807" s="1" t="s">
        <v>12268</v>
      </c>
      <c r="N807" s="1" t="s">
        <v>13135</v>
      </c>
      <c r="O807" s="1" t="s">
        <v>805</v>
      </c>
      <c r="P807" s="1" t="s">
        <v>13140</v>
      </c>
      <c r="Q807" s="1" t="s">
        <v>13484</v>
      </c>
      <c r="R807" s="1" t="s">
        <v>13804</v>
      </c>
      <c r="S807" s="1" t="s">
        <v>805</v>
      </c>
      <c r="T807" s="1"/>
      <c r="U807" s="1"/>
      <c r="V807" s="1" t="s">
        <v>13817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5842</v>
      </c>
      <c r="G808" s="1" t="s">
        <v>7449</v>
      </c>
      <c r="H808" s="1" t="s">
        <v>9029</v>
      </c>
      <c r="I808" s="1" t="s">
        <v>10597</v>
      </c>
      <c r="J808" s="1"/>
      <c r="K808" s="1" t="s">
        <v>11463</v>
      </c>
      <c r="L808" s="1" t="s">
        <v>806</v>
      </c>
      <c r="M808" s="1" t="s">
        <v>12269</v>
      </c>
      <c r="N808" s="1" t="s">
        <v>13135</v>
      </c>
      <c r="O808" s="1" t="s">
        <v>806</v>
      </c>
      <c r="P808" s="1" t="s">
        <v>13140</v>
      </c>
      <c r="Q808" s="1" t="s">
        <v>13485</v>
      </c>
      <c r="R808" s="1" t="s">
        <v>13804</v>
      </c>
      <c r="S808" s="1" t="s">
        <v>806</v>
      </c>
      <c r="T808" s="1"/>
      <c r="U808" s="1"/>
      <c r="V808" s="1" t="s">
        <v>13817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7450</v>
      </c>
      <c r="H809" s="1" t="s">
        <v>9030</v>
      </c>
      <c r="I809" s="1" t="s">
        <v>10598</v>
      </c>
      <c r="J809" s="1"/>
      <c r="K809" s="1" t="s">
        <v>11463</v>
      </c>
      <c r="L809" s="1" t="s">
        <v>807</v>
      </c>
      <c r="M809" s="1" t="s">
        <v>12270</v>
      </c>
      <c r="N809" s="1" t="s">
        <v>13135</v>
      </c>
      <c r="O809" s="1" t="s">
        <v>807</v>
      </c>
      <c r="P809" s="1" t="s">
        <v>13140</v>
      </c>
      <c r="Q809" s="1" t="s">
        <v>13486</v>
      </c>
      <c r="R809" s="1" t="s">
        <v>13804</v>
      </c>
      <c r="S809" s="1" t="s">
        <v>807</v>
      </c>
      <c r="T809" s="1"/>
      <c r="U809" s="1"/>
      <c r="V809" s="1" t="s">
        <v>13817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7451</v>
      </c>
      <c r="H810" s="1" t="s">
        <v>9031</v>
      </c>
      <c r="I810" s="1" t="s">
        <v>10599</v>
      </c>
      <c r="J810" s="1"/>
      <c r="K810" s="1" t="s">
        <v>11463</v>
      </c>
      <c r="L810" s="1" t="s">
        <v>808</v>
      </c>
      <c r="M810" s="1" t="s">
        <v>12271</v>
      </c>
      <c r="N810" s="1" t="s">
        <v>13135</v>
      </c>
      <c r="O810" s="1" t="s">
        <v>808</v>
      </c>
      <c r="P810" s="1" t="s">
        <v>13140</v>
      </c>
      <c r="Q810" s="1" t="s">
        <v>13487</v>
      </c>
      <c r="R810" s="1" t="s">
        <v>13804</v>
      </c>
      <c r="S810" s="1" t="s">
        <v>808</v>
      </c>
      <c r="T810" s="1"/>
      <c r="U810" s="1"/>
      <c r="V810" s="1" t="s">
        <v>13817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7452</v>
      </c>
      <c r="H811" s="1" t="s">
        <v>9032</v>
      </c>
      <c r="I811" s="1" t="s">
        <v>10600</v>
      </c>
      <c r="J811" s="1"/>
      <c r="K811" s="1" t="s">
        <v>11463</v>
      </c>
      <c r="L811" s="1" t="s">
        <v>809</v>
      </c>
      <c r="M811" s="1" t="s">
        <v>12272</v>
      </c>
      <c r="N811" s="1" t="s">
        <v>13135</v>
      </c>
      <c r="O811" s="1" t="s">
        <v>809</v>
      </c>
      <c r="P811" s="1" t="s">
        <v>13141</v>
      </c>
      <c r="Q811" s="1" t="s">
        <v>13141</v>
      </c>
      <c r="R811" s="1" t="s">
        <v>13804</v>
      </c>
      <c r="S811" s="1" t="s">
        <v>809</v>
      </c>
      <c r="T811" s="1"/>
      <c r="U811" s="1" t="s">
        <v>13813</v>
      </c>
      <c r="V811" s="1" t="s">
        <v>13817</v>
      </c>
      <c r="W811" s="1" t="s">
        <v>809</v>
      </c>
      <c r="X811" s="1" t="s">
        <v>13819</v>
      </c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5846</v>
      </c>
      <c r="G812" s="1" t="s">
        <v>7453</v>
      </c>
      <c r="H812" s="1" t="s">
        <v>9033</v>
      </c>
      <c r="I812" s="1" t="s">
        <v>10601</v>
      </c>
      <c r="J812" s="1"/>
      <c r="K812" s="1" t="s">
        <v>11463</v>
      </c>
      <c r="L812" s="1" t="s">
        <v>810</v>
      </c>
      <c r="M812" s="1" t="s">
        <v>12273</v>
      </c>
      <c r="N812" s="1" t="s">
        <v>13135</v>
      </c>
      <c r="O812" s="1" t="s">
        <v>810</v>
      </c>
      <c r="P812" s="1" t="s">
        <v>13141</v>
      </c>
      <c r="Q812" s="1" t="s">
        <v>13141</v>
      </c>
      <c r="R812" s="1" t="s">
        <v>13804</v>
      </c>
      <c r="S812" s="1" t="s">
        <v>810</v>
      </c>
      <c r="T812" s="1"/>
      <c r="U812" s="1"/>
      <c r="V812" s="1" t="s">
        <v>13817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7454</v>
      </c>
      <c r="H813" s="1" t="s">
        <v>9034</v>
      </c>
      <c r="I813" s="1" t="s">
        <v>10602</v>
      </c>
      <c r="J813" s="1"/>
      <c r="K813" s="1" t="s">
        <v>11463</v>
      </c>
      <c r="L813" s="1" t="s">
        <v>811</v>
      </c>
      <c r="M813" s="1" t="s">
        <v>12274</v>
      </c>
      <c r="N813" s="1" t="s">
        <v>13135</v>
      </c>
      <c r="O813" s="1" t="s">
        <v>811</v>
      </c>
      <c r="P813" s="1" t="s">
        <v>13141</v>
      </c>
      <c r="Q813" s="1" t="s">
        <v>13141</v>
      </c>
      <c r="R813" s="1" t="s">
        <v>13804</v>
      </c>
      <c r="S813" s="1" t="s">
        <v>811</v>
      </c>
      <c r="T813" s="1"/>
      <c r="U813" s="1"/>
      <c r="V813" s="1" t="s">
        <v>13817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7455</v>
      </c>
      <c r="H814" s="1" t="s">
        <v>9035</v>
      </c>
      <c r="I814" s="1" t="s">
        <v>10603</v>
      </c>
      <c r="J814" s="1"/>
      <c r="K814" s="1" t="s">
        <v>11463</v>
      </c>
      <c r="L814" s="1" t="s">
        <v>812</v>
      </c>
      <c r="M814" s="1" t="s">
        <v>12275</v>
      </c>
      <c r="N814" s="1" t="s">
        <v>13135</v>
      </c>
      <c r="O814" s="1" t="s">
        <v>812</v>
      </c>
      <c r="P814" s="1" t="s">
        <v>13141</v>
      </c>
      <c r="Q814" s="1" t="s">
        <v>13141</v>
      </c>
      <c r="R814" s="1" t="s">
        <v>13804</v>
      </c>
      <c r="S814" s="1" t="s">
        <v>812</v>
      </c>
      <c r="T814" s="1"/>
      <c r="U814" s="1"/>
      <c r="V814" s="1" t="s">
        <v>13817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5849</v>
      </c>
      <c r="G815" s="1" t="s">
        <v>7456</v>
      </c>
      <c r="H815" s="1" t="s">
        <v>9036</v>
      </c>
      <c r="I815" s="1" t="s">
        <v>10604</v>
      </c>
      <c r="J815" s="1"/>
      <c r="K815" s="1" t="s">
        <v>11463</v>
      </c>
      <c r="L815" s="1" t="s">
        <v>813</v>
      </c>
      <c r="M815" s="1" t="s">
        <v>12276</v>
      </c>
      <c r="N815" s="1" t="s">
        <v>13135</v>
      </c>
      <c r="O815" s="1" t="s">
        <v>813</v>
      </c>
      <c r="P815" s="1" t="s">
        <v>13141</v>
      </c>
      <c r="Q815" s="1" t="s">
        <v>13141</v>
      </c>
      <c r="R815" s="1" t="s">
        <v>13804</v>
      </c>
      <c r="S815" s="1" t="s">
        <v>813</v>
      </c>
      <c r="T815" s="1"/>
      <c r="U815" s="1"/>
      <c r="V815" s="1" t="s">
        <v>13817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7457</v>
      </c>
      <c r="H816" s="1" t="s">
        <v>9037</v>
      </c>
      <c r="I816" s="1" t="s">
        <v>10605</v>
      </c>
      <c r="J816" s="1"/>
      <c r="K816" s="1" t="s">
        <v>11463</v>
      </c>
      <c r="L816" s="1" t="s">
        <v>814</v>
      </c>
      <c r="M816" s="1" t="s">
        <v>12277</v>
      </c>
      <c r="N816" s="1" t="s">
        <v>13135</v>
      </c>
      <c r="O816" s="1" t="s">
        <v>814</v>
      </c>
      <c r="P816" s="1" t="s">
        <v>13141</v>
      </c>
      <c r="Q816" s="1" t="s">
        <v>13141</v>
      </c>
      <c r="R816" s="1" t="s">
        <v>13804</v>
      </c>
      <c r="S816" s="1" t="s">
        <v>814</v>
      </c>
      <c r="T816" s="1"/>
      <c r="U816" s="1"/>
      <c r="V816" s="1" t="s">
        <v>13817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7458</v>
      </c>
      <c r="H817" s="1" t="s">
        <v>9038</v>
      </c>
      <c r="I817" s="1" t="s">
        <v>10606</v>
      </c>
      <c r="J817" s="1"/>
      <c r="K817" s="1" t="s">
        <v>11463</v>
      </c>
      <c r="L817" s="1" t="s">
        <v>815</v>
      </c>
      <c r="M817" s="1" t="s">
        <v>12278</v>
      </c>
      <c r="N817" s="1" t="s">
        <v>13135</v>
      </c>
      <c r="O817" s="1" t="s">
        <v>815</v>
      </c>
      <c r="P817" s="1" t="s">
        <v>13141</v>
      </c>
      <c r="Q817" s="1" t="s">
        <v>13141</v>
      </c>
      <c r="R817" s="1" t="s">
        <v>13804</v>
      </c>
      <c r="S817" s="1" t="s">
        <v>815</v>
      </c>
      <c r="T817" s="1"/>
      <c r="U817" s="1"/>
      <c r="V817" s="1" t="s">
        <v>13817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5852</v>
      </c>
      <c r="G818" s="1" t="s">
        <v>7459</v>
      </c>
      <c r="H818" s="1" t="s">
        <v>9039</v>
      </c>
      <c r="I818" s="1" t="s">
        <v>10607</v>
      </c>
      <c r="J818" s="1"/>
      <c r="K818" s="1" t="s">
        <v>11463</v>
      </c>
      <c r="L818" s="1" t="s">
        <v>816</v>
      </c>
      <c r="M818" s="1" t="s">
        <v>12279</v>
      </c>
      <c r="N818" s="1" t="s">
        <v>13135</v>
      </c>
      <c r="O818" s="1" t="s">
        <v>816</v>
      </c>
      <c r="P818" s="1" t="s">
        <v>13141</v>
      </c>
      <c r="Q818" s="1" t="s">
        <v>13141</v>
      </c>
      <c r="R818" s="1" t="s">
        <v>13804</v>
      </c>
      <c r="S818" s="1" t="s">
        <v>816</v>
      </c>
      <c r="T818" s="1"/>
      <c r="U818" s="1"/>
      <c r="V818" s="1" t="s">
        <v>13817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7460</v>
      </c>
      <c r="H819" s="1" t="s">
        <v>9040</v>
      </c>
      <c r="I819" s="1" t="s">
        <v>10608</v>
      </c>
      <c r="J819" s="1"/>
      <c r="K819" s="1" t="s">
        <v>11463</v>
      </c>
      <c r="L819" s="1" t="s">
        <v>817</v>
      </c>
      <c r="M819" s="1" t="s">
        <v>12280</v>
      </c>
      <c r="N819" s="1" t="s">
        <v>13135</v>
      </c>
      <c r="O819" s="1" t="s">
        <v>817</v>
      </c>
      <c r="P819" s="1" t="s">
        <v>13141</v>
      </c>
      <c r="Q819" s="1" t="s">
        <v>13141</v>
      </c>
      <c r="R819" s="1" t="s">
        <v>13804</v>
      </c>
      <c r="S819" s="1" t="s">
        <v>817</v>
      </c>
      <c r="T819" s="1"/>
      <c r="U819" s="1"/>
      <c r="V819" s="1" t="s">
        <v>13817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7461</v>
      </c>
      <c r="H820" s="1" t="s">
        <v>9041</v>
      </c>
      <c r="I820" s="1" t="s">
        <v>10609</v>
      </c>
      <c r="J820" s="1"/>
      <c r="K820" s="1" t="s">
        <v>11463</v>
      </c>
      <c r="L820" s="1" t="s">
        <v>818</v>
      </c>
      <c r="M820" s="1" t="s">
        <v>12281</v>
      </c>
      <c r="N820" s="1" t="s">
        <v>13135</v>
      </c>
      <c r="O820" s="1" t="s">
        <v>818</v>
      </c>
      <c r="P820" s="1" t="s">
        <v>13141</v>
      </c>
      <c r="Q820" s="1" t="s">
        <v>13141</v>
      </c>
      <c r="R820" s="1" t="s">
        <v>13804</v>
      </c>
      <c r="S820" s="1" t="s">
        <v>818</v>
      </c>
      <c r="T820" s="1"/>
      <c r="U820" s="1"/>
      <c r="V820" s="1" t="s">
        <v>13817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7462</v>
      </c>
      <c r="H821" s="1" t="s">
        <v>9042</v>
      </c>
      <c r="I821" s="1" t="s">
        <v>10610</v>
      </c>
      <c r="J821" s="1"/>
      <c r="K821" s="1" t="s">
        <v>11463</v>
      </c>
      <c r="L821" s="1" t="s">
        <v>819</v>
      </c>
      <c r="M821" s="1" t="s">
        <v>12282</v>
      </c>
      <c r="N821" s="1" t="s">
        <v>13135</v>
      </c>
      <c r="O821" s="1" t="s">
        <v>819</v>
      </c>
      <c r="P821" s="1" t="s">
        <v>13141</v>
      </c>
      <c r="Q821" s="1" t="s">
        <v>13141</v>
      </c>
      <c r="R821" s="1" t="s">
        <v>13804</v>
      </c>
      <c r="S821" s="1" t="s">
        <v>819</v>
      </c>
      <c r="T821" s="1"/>
      <c r="U821" s="1"/>
      <c r="V821" s="1" t="s">
        <v>13817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7463</v>
      </c>
      <c r="H822" s="1" t="s">
        <v>9043</v>
      </c>
      <c r="I822" s="1" t="s">
        <v>10611</v>
      </c>
      <c r="J822" s="1"/>
      <c r="K822" s="1" t="s">
        <v>11463</v>
      </c>
      <c r="L822" s="1" t="s">
        <v>820</v>
      </c>
      <c r="M822" s="1" t="s">
        <v>12283</v>
      </c>
      <c r="N822" s="1" t="s">
        <v>13135</v>
      </c>
      <c r="O822" s="1" t="s">
        <v>820</v>
      </c>
      <c r="P822" s="1" t="s">
        <v>13141</v>
      </c>
      <c r="Q822" s="1" t="s">
        <v>13141</v>
      </c>
      <c r="R822" s="1" t="s">
        <v>13804</v>
      </c>
      <c r="S822" s="1" t="s">
        <v>820</v>
      </c>
      <c r="T822" s="1"/>
      <c r="U822" s="1"/>
      <c r="V822" s="1" t="s">
        <v>13817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7464</v>
      </c>
      <c r="H823" s="1" t="s">
        <v>9044</v>
      </c>
      <c r="I823" s="1" t="s">
        <v>10612</v>
      </c>
      <c r="J823" s="1"/>
      <c r="K823" s="1" t="s">
        <v>11463</v>
      </c>
      <c r="L823" s="1" t="s">
        <v>821</v>
      </c>
      <c r="M823" s="1" t="s">
        <v>12284</v>
      </c>
      <c r="N823" s="1" t="s">
        <v>13135</v>
      </c>
      <c r="O823" s="1" t="s">
        <v>821</v>
      </c>
      <c r="P823" s="1" t="s">
        <v>13141</v>
      </c>
      <c r="Q823" s="1" t="s">
        <v>13141</v>
      </c>
      <c r="R823" s="1" t="s">
        <v>13804</v>
      </c>
      <c r="S823" s="1" t="s">
        <v>821</v>
      </c>
      <c r="T823" s="1"/>
      <c r="U823" s="1"/>
      <c r="V823" s="1" t="s">
        <v>13817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7465</v>
      </c>
      <c r="H824" s="1" t="s">
        <v>9045</v>
      </c>
      <c r="I824" s="1" t="s">
        <v>10613</v>
      </c>
      <c r="J824" s="1"/>
      <c r="K824" s="1" t="s">
        <v>11463</v>
      </c>
      <c r="L824" s="1" t="s">
        <v>822</v>
      </c>
      <c r="M824" s="1" t="s">
        <v>12285</v>
      </c>
      <c r="N824" s="1" t="s">
        <v>13135</v>
      </c>
      <c r="O824" s="1" t="s">
        <v>822</v>
      </c>
      <c r="P824" s="1" t="s">
        <v>13141</v>
      </c>
      <c r="Q824" s="1" t="s">
        <v>13141</v>
      </c>
      <c r="R824" s="1" t="s">
        <v>13804</v>
      </c>
      <c r="S824" s="1" t="s">
        <v>822</v>
      </c>
      <c r="T824" s="1"/>
      <c r="U824" s="1"/>
      <c r="V824" s="1" t="s">
        <v>13817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7466</v>
      </c>
      <c r="H825" s="1" t="s">
        <v>9046</v>
      </c>
      <c r="I825" s="1" t="s">
        <v>10614</v>
      </c>
      <c r="J825" s="1"/>
      <c r="K825" s="1" t="s">
        <v>11463</v>
      </c>
      <c r="L825" s="1" t="s">
        <v>823</v>
      </c>
      <c r="M825" s="1" t="s">
        <v>12286</v>
      </c>
      <c r="N825" s="1" t="s">
        <v>13135</v>
      </c>
      <c r="O825" s="1" t="s">
        <v>823</v>
      </c>
      <c r="P825" s="1" t="s">
        <v>13141</v>
      </c>
      <c r="Q825" s="1" t="s">
        <v>13141</v>
      </c>
      <c r="R825" s="1" t="s">
        <v>13804</v>
      </c>
      <c r="S825" s="1" t="s">
        <v>823</v>
      </c>
      <c r="T825" s="1"/>
      <c r="U825" s="1"/>
      <c r="V825" s="1" t="s">
        <v>13817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7467</v>
      </c>
      <c r="H826" s="1" t="s">
        <v>9047</v>
      </c>
      <c r="I826" s="1" t="s">
        <v>10615</v>
      </c>
      <c r="J826" s="1"/>
      <c r="K826" s="1" t="s">
        <v>11463</v>
      </c>
      <c r="L826" s="1" t="s">
        <v>824</v>
      </c>
      <c r="M826" s="1" t="s">
        <v>12287</v>
      </c>
      <c r="N826" s="1" t="s">
        <v>13135</v>
      </c>
      <c r="O826" s="1" t="s">
        <v>824</v>
      </c>
      <c r="P826" s="1" t="s">
        <v>13141</v>
      </c>
      <c r="Q826" s="1" t="s">
        <v>13141</v>
      </c>
      <c r="R826" s="1" t="s">
        <v>13804</v>
      </c>
      <c r="S826" s="1" t="s">
        <v>824</v>
      </c>
      <c r="T826" s="1"/>
      <c r="U826" s="1"/>
      <c r="V826" s="1" t="s">
        <v>13817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7468</v>
      </c>
      <c r="H827" s="1" t="s">
        <v>9048</v>
      </c>
      <c r="I827" s="1" t="s">
        <v>10616</v>
      </c>
      <c r="J827" s="1"/>
      <c r="K827" s="1" t="s">
        <v>11463</v>
      </c>
      <c r="L827" s="1" t="s">
        <v>825</v>
      </c>
      <c r="M827" s="1" t="s">
        <v>12288</v>
      </c>
      <c r="N827" s="1" t="s">
        <v>13135</v>
      </c>
      <c r="O827" s="1" t="s">
        <v>825</v>
      </c>
      <c r="P827" s="1" t="s">
        <v>13141</v>
      </c>
      <c r="Q827" s="1" t="s">
        <v>13141</v>
      </c>
      <c r="R827" s="1" t="s">
        <v>13804</v>
      </c>
      <c r="S827" s="1" t="s">
        <v>825</v>
      </c>
      <c r="T827" s="1"/>
      <c r="U827" s="1"/>
      <c r="V827" s="1" t="s">
        <v>13817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7469</v>
      </c>
      <c r="H828" s="1" t="s">
        <v>9049</v>
      </c>
      <c r="I828" s="1" t="s">
        <v>10617</v>
      </c>
      <c r="J828" s="1"/>
      <c r="K828" s="1" t="s">
        <v>11463</v>
      </c>
      <c r="L828" s="1" t="s">
        <v>826</v>
      </c>
      <c r="M828" s="1" t="s">
        <v>12289</v>
      </c>
      <c r="N828" s="1" t="s">
        <v>13135</v>
      </c>
      <c r="O828" s="1" t="s">
        <v>826</v>
      </c>
      <c r="P828" s="1" t="s">
        <v>13141</v>
      </c>
      <c r="Q828" s="1" t="s">
        <v>13141</v>
      </c>
      <c r="R828" s="1" t="s">
        <v>13804</v>
      </c>
      <c r="S828" s="1" t="s">
        <v>826</v>
      </c>
      <c r="T828" s="1"/>
      <c r="U828" s="1"/>
      <c r="V828" s="1" t="s">
        <v>13817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7470</v>
      </c>
      <c r="H829" s="1" t="s">
        <v>9034</v>
      </c>
      <c r="I829" s="1" t="s">
        <v>10618</v>
      </c>
      <c r="J829" s="1"/>
      <c r="K829" s="1" t="s">
        <v>11463</v>
      </c>
      <c r="L829" s="1" t="s">
        <v>827</v>
      </c>
      <c r="M829" s="1" t="s">
        <v>12290</v>
      </c>
      <c r="N829" s="1" t="s">
        <v>13135</v>
      </c>
      <c r="O829" s="1" t="s">
        <v>827</v>
      </c>
      <c r="P829" s="1" t="s">
        <v>13141</v>
      </c>
      <c r="Q829" s="1" t="s">
        <v>13141</v>
      </c>
      <c r="R829" s="1" t="s">
        <v>13804</v>
      </c>
      <c r="S829" s="1" t="s">
        <v>827</v>
      </c>
      <c r="T829" s="1"/>
      <c r="U829" s="1"/>
      <c r="V829" s="1" t="s">
        <v>13817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7471</v>
      </c>
      <c r="H830" s="1" t="s">
        <v>9010</v>
      </c>
      <c r="I830" s="1" t="s">
        <v>10619</v>
      </c>
      <c r="J830" s="1"/>
      <c r="K830" s="1" t="s">
        <v>11463</v>
      </c>
      <c r="L830" s="1" t="s">
        <v>828</v>
      </c>
      <c r="M830" s="1" t="s">
        <v>12291</v>
      </c>
      <c r="N830" s="1" t="s">
        <v>13135</v>
      </c>
      <c r="O830" s="1" t="s">
        <v>828</v>
      </c>
      <c r="P830" s="1" t="s">
        <v>13141</v>
      </c>
      <c r="Q830" s="1" t="s">
        <v>13141</v>
      </c>
      <c r="R830" s="1" t="s">
        <v>13804</v>
      </c>
      <c r="S830" s="1" t="s">
        <v>828</v>
      </c>
      <c r="T830" s="1"/>
      <c r="U830" s="1"/>
      <c r="V830" s="1" t="s">
        <v>13817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7472</v>
      </c>
      <c r="H831" s="1" t="s">
        <v>9050</v>
      </c>
      <c r="I831" s="1" t="s">
        <v>10620</v>
      </c>
      <c r="J831" s="1"/>
      <c r="K831" s="1" t="s">
        <v>11463</v>
      </c>
      <c r="L831" s="1" t="s">
        <v>829</v>
      </c>
      <c r="M831" s="1" t="s">
        <v>12292</v>
      </c>
      <c r="N831" s="1" t="s">
        <v>13135</v>
      </c>
      <c r="O831" s="1" t="s">
        <v>829</v>
      </c>
      <c r="P831" s="1" t="s">
        <v>13141</v>
      </c>
      <c r="Q831" s="1" t="s">
        <v>13141</v>
      </c>
      <c r="R831" s="1" t="s">
        <v>13804</v>
      </c>
      <c r="S831" s="1" t="s">
        <v>829</v>
      </c>
      <c r="T831" s="1"/>
      <c r="U831" s="1"/>
      <c r="V831" s="1" t="s">
        <v>13817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7473</v>
      </c>
      <c r="H832" s="1" t="s">
        <v>9048</v>
      </c>
      <c r="I832" s="1" t="s">
        <v>10621</v>
      </c>
      <c r="J832" s="1"/>
      <c r="K832" s="1" t="s">
        <v>11463</v>
      </c>
      <c r="L832" s="1" t="s">
        <v>830</v>
      </c>
      <c r="M832" s="1" t="s">
        <v>12293</v>
      </c>
      <c r="N832" s="1" t="s">
        <v>13135</v>
      </c>
      <c r="O832" s="1" t="s">
        <v>830</v>
      </c>
      <c r="P832" s="1" t="s">
        <v>13141</v>
      </c>
      <c r="Q832" s="1" t="s">
        <v>13141</v>
      </c>
      <c r="R832" s="1" t="s">
        <v>13804</v>
      </c>
      <c r="S832" s="1" t="s">
        <v>830</v>
      </c>
      <c r="T832" s="1"/>
      <c r="U832" s="1"/>
      <c r="V832" s="1" t="s">
        <v>13817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7474</v>
      </c>
      <c r="H833" s="1" t="s">
        <v>9051</v>
      </c>
      <c r="I833" s="1" t="s">
        <v>10622</v>
      </c>
      <c r="J833" s="1"/>
      <c r="K833" s="1" t="s">
        <v>11463</v>
      </c>
      <c r="L833" s="1" t="s">
        <v>831</v>
      </c>
      <c r="M833" s="1" t="s">
        <v>12294</v>
      </c>
      <c r="N833" s="1" t="s">
        <v>13135</v>
      </c>
      <c r="O833" s="1" t="s">
        <v>831</v>
      </c>
      <c r="P833" s="1" t="s">
        <v>13141</v>
      </c>
      <c r="Q833" s="1" t="s">
        <v>13141</v>
      </c>
      <c r="R833" s="1" t="s">
        <v>13804</v>
      </c>
      <c r="S833" s="1" t="s">
        <v>831</v>
      </c>
      <c r="T833" s="1"/>
      <c r="U833" s="1"/>
      <c r="V833" s="1" t="s">
        <v>13817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7475</v>
      </c>
      <c r="H834" s="1" t="s">
        <v>9052</v>
      </c>
      <c r="I834" s="1" t="s">
        <v>10623</v>
      </c>
      <c r="J834" s="1"/>
      <c r="K834" s="1" t="s">
        <v>11463</v>
      </c>
      <c r="L834" s="1" t="s">
        <v>832</v>
      </c>
      <c r="M834" s="1" t="s">
        <v>12295</v>
      </c>
      <c r="N834" s="1" t="s">
        <v>13135</v>
      </c>
      <c r="O834" s="1" t="s">
        <v>832</v>
      </c>
      <c r="P834" s="1" t="s">
        <v>13141</v>
      </c>
      <c r="Q834" s="1" t="s">
        <v>13141</v>
      </c>
      <c r="R834" s="1" t="s">
        <v>13804</v>
      </c>
      <c r="S834" s="1" t="s">
        <v>832</v>
      </c>
      <c r="T834" s="1"/>
      <c r="U834" s="1"/>
      <c r="V834" s="1" t="s">
        <v>13817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5867</v>
      </c>
      <c r="G835" s="1" t="s">
        <v>7476</v>
      </c>
      <c r="H835" s="1" t="s">
        <v>9053</v>
      </c>
      <c r="I835" s="1" t="s">
        <v>10624</v>
      </c>
      <c r="J835" s="1"/>
      <c r="K835" s="1" t="s">
        <v>11463</v>
      </c>
      <c r="L835" s="1" t="s">
        <v>833</v>
      </c>
      <c r="M835" s="1" t="s">
        <v>12296</v>
      </c>
      <c r="N835" s="1" t="s">
        <v>13135</v>
      </c>
      <c r="O835" s="1" t="s">
        <v>833</v>
      </c>
      <c r="P835" s="1" t="s">
        <v>13141</v>
      </c>
      <c r="Q835" s="1" t="s">
        <v>13141</v>
      </c>
      <c r="R835" s="1" t="s">
        <v>13804</v>
      </c>
      <c r="S835" s="1" t="s">
        <v>833</v>
      </c>
      <c r="T835" s="1"/>
      <c r="U835" s="1"/>
      <c r="V835" s="1" t="s">
        <v>13817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5868</v>
      </c>
      <c r="G836" s="1" t="s">
        <v>7477</v>
      </c>
      <c r="H836" s="1" t="s">
        <v>9044</v>
      </c>
      <c r="I836" s="1" t="s">
        <v>10625</v>
      </c>
      <c r="J836" s="1"/>
      <c r="K836" s="1" t="s">
        <v>11463</v>
      </c>
      <c r="L836" s="1" t="s">
        <v>834</v>
      </c>
      <c r="M836" s="1" t="s">
        <v>12297</v>
      </c>
      <c r="N836" s="1" t="s">
        <v>13135</v>
      </c>
      <c r="O836" s="1" t="s">
        <v>834</v>
      </c>
      <c r="P836" s="1" t="s">
        <v>13141</v>
      </c>
      <c r="Q836" s="1" t="s">
        <v>13141</v>
      </c>
      <c r="R836" s="1" t="s">
        <v>13804</v>
      </c>
      <c r="S836" s="1" t="s">
        <v>834</v>
      </c>
      <c r="T836" s="1"/>
      <c r="U836" s="1"/>
      <c r="V836" s="1" t="s">
        <v>13817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5869</v>
      </c>
      <c r="G837" s="1" t="s">
        <v>4222</v>
      </c>
      <c r="H837" s="1" t="s">
        <v>9054</v>
      </c>
      <c r="I837" s="1" t="s">
        <v>10626</v>
      </c>
      <c r="J837" s="1"/>
      <c r="K837" s="1" t="s">
        <v>11463</v>
      </c>
      <c r="L837" s="1" t="s">
        <v>835</v>
      </c>
      <c r="M837" s="1" t="s">
        <v>12298</v>
      </c>
      <c r="N837" s="1" t="s">
        <v>13135</v>
      </c>
      <c r="O837" s="1" t="s">
        <v>835</v>
      </c>
      <c r="P837" s="1" t="s">
        <v>13141</v>
      </c>
      <c r="Q837" s="1" t="s">
        <v>13141</v>
      </c>
      <c r="R837" s="1" t="s">
        <v>13804</v>
      </c>
      <c r="S837" s="1" t="s">
        <v>835</v>
      </c>
      <c r="T837" s="1"/>
      <c r="U837" s="1"/>
      <c r="V837" s="1" t="s">
        <v>13817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5870</v>
      </c>
      <c r="G838" s="1" t="s">
        <v>7478</v>
      </c>
      <c r="H838" s="1" t="s">
        <v>9055</v>
      </c>
      <c r="I838" s="1" t="s">
        <v>10627</v>
      </c>
      <c r="J838" s="1"/>
      <c r="K838" s="1" t="s">
        <v>11463</v>
      </c>
      <c r="L838" s="1" t="s">
        <v>836</v>
      </c>
      <c r="M838" s="1" t="s">
        <v>12299</v>
      </c>
      <c r="N838" s="1" t="s">
        <v>13135</v>
      </c>
      <c r="O838" s="1" t="s">
        <v>836</v>
      </c>
      <c r="P838" s="1" t="s">
        <v>13141</v>
      </c>
      <c r="Q838" s="1" t="s">
        <v>13141</v>
      </c>
      <c r="R838" s="1" t="s">
        <v>13804</v>
      </c>
      <c r="S838" s="1" t="s">
        <v>836</v>
      </c>
      <c r="T838" s="1"/>
      <c r="U838" s="1"/>
      <c r="V838" s="1" t="s">
        <v>13817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5871</v>
      </c>
      <c r="G839" s="1" t="s">
        <v>7479</v>
      </c>
      <c r="H839" s="1" t="s">
        <v>9056</v>
      </c>
      <c r="I839" s="1" t="s">
        <v>10628</v>
      </c>
      <c r="J839" s="1"/>
      <c r="K839" s="1" t="s">
        <v>11463</v>
      </c>
      <c r="L839" s="1" t="s">
        <v>837</v>
      </c>
      <c r="M839" s="1" t="s">
        <v>12300</v>
      </c>
      <c r="N839" s="1" t="s">
        <v>13135</v>
      </c>
      <c r="O839" s="1" t="s">
        <v>837</v>
      </c>
      <c r="P839" s="1" t="s">
        <v>13141</v>
      </c>
      <c r="Q839" s="1" t="s">
        <v>13141</v>
      </c>
      <c r="R839" s="1" t="s">
        <v>13804</v>
      </c>
      <c r="S839" s="1" t="s">
        <v>837</v>
      </c>
      <c r="T839" s="1"/>
      <c r="U839" s="1"/>
      <c r="V839" s="1" t="s">
        <v>13817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5872</v>
      </c>
      <c r="G840" s="1" t="s">
        <v>7480</v>
      </c>
      <c r="H840" s="1" t="s">
        <v>9036</v>
      </c>
      <c r="I840" s="1" t="s">
        <v>10629</v>
      </c>
      <c r="J840" s="1"/>
      <c r="K840" s="1" t="s">
        <v>11463</v>
      </c>
      <c r="L840" s="1" t="s">
        <v>838</v>
      </c>
      <c r="M840" s="1" t="s">
        <v>12301</v>
      </c>
      <c r="N840" s="1" t="s">
        <v>13135</v>
      </c>
      <c r="O840" s="1" t="s">
        <v>838</v>
      </c>
      <c r="P840" s="1" t="s">
        <v>13141</v>
      </c>
      <c r="Q840" s="1" t="s">
        <v>13141</v>
      </c>
      <c r="R840" s="1" t="s">
        <v>13804</v>
      </c>
      <c r="S840" s="1" t="s">
        <v>838</v>
      </c>
      <c r="T840" s="1"/>
      <c r="U840" s="1"/>
      <c r="V840" s="1" t="s">
        <v>13817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5873</v>
      </c>
      <c r="G841" s="1" t="s">
        <v>7481</v>
      </c>
      <c r="H841" s="1" t="s">
        <v>9057</v>
      </c>
      <c r="I841" s="1" t="s">
        <v>10630</v>
      </c>
      <c r="J841" s="1"/>
      <c r="K841" s="1" t="s">
        <v>11463</v>
      </c>
      <c r="L841" s="1" t="s">
        <v>839</v>
      </c>
      <c r="M841" s="1" t="s">
        <v>12302</v>
      </c>
      <c r="N841" s="1" t="s">
        <v>13135</v>
      </c>
      <c r="O841" s="1" t="s">
        <v>839</v>
      </c>
      <c r="P841" s="1" t="s">
        <v>13141</v>
      </c>
      <c r="Q841" s="1" t="s">
        <v>13141</v>
      </c>
      <c r="R841" s="1" t="s">
        <v>13804</v>
      </c>
      <c r="S841" s="1" t="s">
        <v>839</v>
      </c>
      <c r="T841" s="1"/>
      <c r="U841" s="1"/>
      <c r="V841" s="1" t="s">
        <v>13817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5874</v>
      </c>
      <c r="G842" s="1" t="s">
        <v>7482</v>
      </c>
      <c r="H842" s="1" t="s">
        <v>9051</v>
      </c>
      <c r="I842" s="1" t="s">
        <v>10631</v>
      </c>
      <c r="J842" s="1"/>
      <c r="K842" s="1" t="s">
        <v>11463</v>
      </c>
      <c r="L842" s="1" t="s">
        <v>840</v>
      </c>
      <c r="M842" s="1" t="s">
        <v>12303</v>
      </c>
      <c r="N842" s="1" t="s">
        <v>13135</v>
      </c>
      <c r="O842" s="1" t="s">
        <v>840</v>
      </c>
      <c r="P842" s="1" t="s">
        <v>13141</v>
      </c>
      <c r="Q842" s="1" t="s">
        <v>13141</v>
      </c>
      <c r="R842" s="1" t="s">
        <v>13804</v>
      </c>
      <c r="S842" s="1" t="s">
        <v>840</v>
      </c>
      <c r="T842" s="1"/>
      <c r="U842" s="1"/>
      <c r="V842" s="1" t="s">
        <v>13817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5875</v>
      </c>
      <c r="G843" s="1" t="s">
        <v>7483</v>
      </c>
      <c r="H843" s="1" t="s">
        <v>9058</v>
      </c>
      <c r="I843" s="1" t="s">
        <v>10632</v>
      </c>
      <c r="J843" s="1"/>
      <c r="K843" s="1" t="s">
        <v>11463</v>
      </c>
      <c r="L843" s="1" t="s">
        <v>841</v>
      </c>
      <c r="M843" s="1" t="s">
        <v>12304</v>
      </c>
      <c r="N843" s="1" t="s">
        <v>13135</v>
      </c>
      <c r="O843" s="1" t="s">
        <v>841</v>
      </c>
      <c r="P843" s="1" t="s">
        <v>13141</v>
      </c>
      <c r="Q843" s="1" t="s">
        <v>13141</v>
      </c>
      <c r="R843" s="1" t="s">
        <v>13804</v>
      </c>
      <c r="S843" s="1" t="s">
        <v>841</v>
      </c>
      <c r="T843" s="1"/>
      <c r="U843" s="1"/>
      <c r="V843" s="1" t="s">
        <v>13817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7484</v>
      </c>
      <c r="H844" s="1" t="s">
        <v>9059</v>
      </c>
      <c r="I844" s="1" t="s">
        <v>10633</v>
      </c>
      <c r="J844" s="1"/>
      <c r="K844" s="1" t="s">
        <v>11463</v>
      </c>
      <c r="L844" s="1" t="s">
        <v>842</v>
      </c>
      <c r="M844" s="1" t="s">
        <v>12305</v>
      </c>
      <c r="N844" s="1" t="s">
        <v>13135</v>
      </c>
      <c r="O844" s="1" t="s">
        <v>842</v>
      </c>
      <c r="P844" s="1" t="s">
        <v>13141</v>
      </c>
      <c r="Q844" s="1" t="s">
        <v>13141</v>
      </c>
      <c r="R844" s="1" t="s">
        <v>13804</v>
      </c>
      <c r="S844" s="1" t="s">
        <v>842</v>
      </c>
      <c r="T844" s="1"/>
      <c r="U844" s="1"/>
      <c r="V844" s="1" t="s">
        <v>13817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7485</v>
      </c>
      <c r="H845" s="1" t="s">
        <v>9060</v>
      </c>
      <c r="I845" s="1" t="s">
        <v>10634</v>
      </c>
      <c r="J845" s="1"/>
      <c r="K845" s="1" t="s">
        <v>11463</v>
      </c>
      <c r="L845" s="1" t="s">
        <v>843</v>
      </c>
      <c r="M845" s="1" t="s">
        <v>12306</v>
      </c>
      <c r="N845" s="1" t="s">
        <v>13135</v>
      </c>
      <c r="O845" s="1" t="s">
        <v>843</v>
      </c>
      <c r="P845" s="1" t="s">
        <v>13141</v>
      </c>
      <c r="Q845" s="1" t="s">
        <v>13141</v>
      </c>
      <c r="R845" s="1" t="s">
        <v>13804</v>
      </c>
      <c r="S845" s="1" t="s">
        <v>843</v>
      </c>
      <c r="T845" s="1"/>
      <c r="U845" s="1"/>
      <c r="V845" s="1" t="s">
        <v>13817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5878</v>
      </c>
      <c r="G846" s="1" t="s">
        <v>7486</v>
      </c>
      <c r="H846" s="1" t="s">
        <v>9061</v>
      </c>
      <c r="I846" s="1" t="s">
        <v>10635</v>
      </c>
      <c r="J846" s="1"/>
      <c r="K846" s="1" t="s">
        <v>11463</v>
      </c>
      <c r="L846" s="1" t="s">
        <v>844</v>
      </c>
      <c r="M846" s="1" t="s">
        <v>12307</v>
      </c>
      <c r="N846" s="1" t="s">
        <v>13135</v>
      </c>
      <c r="O846" s="1" t="s">
        <v>844</v>
      </c>
      <c r="P846" s="1" t="s">
        <v>13141</v>
      </c>
      <c r="Q846" s="1" t="s">
        <v>13141</v>
      </c>
      <c r="R846" s="1" t="s">
        <v>13804</v>
      </c>
      <c r="S846" s="1" t="s">
        <v>844</v>
      </c>
      <c r="T846" s="1"/>
      <c r="U846" s="1"/>
      <c r="V846" s="1" t="s">
        <v>13817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5879</v>
      </c>
      <c r="G847" s="1" t="s">
        <v>7487</v>
      </c>
      <c r="H847" s="1" t="s">
        <v>9062</v>
      </c>
      <c r="I847" s="1" t="s">
        <v>10636</v>
      </c>
      <c r="J847" s="1"/>
      <c r="K847" s="1" t="s">
        <v>11463</v>
      </c>
      <c r="L847" s="1" t="s">
        <v>845</v>
      </c>
      <c r="M847" s="1" t="s">
        <v>12308</v>
      </c>
      <c r="N847" s="1" t="s">
        <v>13135</v>
      </c>
      <c r="O847" s="1" t="s">
        <v>845</v>
      </c>
      <c r="P847" s="1" t="s">
        <v>13141</v>
      </c>
      <c r="Q847" s="1" t="s">
        <v>13141</v>
      </c>
      <c r="R847" s="1" t="s">
        <v>13804</v>
      </c>
      <c r="S847" s="1" t="s">
        <v>845</v>
      </c>
      <c r="T847" s="1"/>
      <c r="U847" s="1"/>
      <c r="V847" s="1" t="s">
        <v>13817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7488</v>
      </c>
      <c r="H848" s="1" t="s">
        <v>9063</v>
      </c>
      <c r="I848" s="1" t="s">
        <v>10637</v>
      </c>
      <c r="J848" s="1"/>
      <c r="K848" s="1" t="s">
        <v>11463</v>
      </c>
      <c r="L848" s="1" t="s">
        <v>846</v>
      </c>
      <c r="M848" s="1" t="s">
        <v>12309</v>
      </c>
      <c r="N848" s="1" t="s">
        <v>13135</v>
      </c>
      <c r="O848" s="1" t="s">
        <v>846</v>
      </c>
      <c r="P848" s="1" t="s">
        <v>13141</v>
      </c>
      <c r="Q848" s="1" t="s">
        <v>13141</v>
      </c>
      <c r="R848" s="1" t="s">
        <v>13804</v>
      </c>
      <c r="S848" s="1" t="s">
        <v>846</v>
      </c>
      <c r="T848" s="1"/>
      <c r="U848" s="1"/>
      <c r="V848" s="1" t="s">
        <v>13817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5881</v>
      </c>
      <c r="G849" s="1" t="s">
        <v>7489</v>
      </c>
      <c r="H849" s="1" t="s">
        <v>9064</v>
      </c>
      <c r="I849" s="1" t="s">
        <v>10638</v>
      </c>
      <c r="J849" s="1"/>
      <c r="K849" s="1" t="s">
        <v>11463</v>
      </c>
      <c r="L849" s="1" t="s">
        <v>847</v>
      </c>
      <c r="M849" s="1" t="s">
        <v>12310</v>
      </c>
      <c r="N849" s="1" t="s">
        <v>13135</v>
      </c>
      <c r="O849" s="1" t="s">
        <v>847</v>
      </c>
      <c r="P849" s="1" t="s">
        <v>13141</v>
      </c>
      <c r="Q849" s="1" t="s">
        <v>13141</v>
      </c>
      <c r="R849" s="1" t="s">
        <v>13804</v>
      </c>
      <c r="S849" s="1" t="s">
        <v>847</v>
      </c>
      <c r="T849" s="1"/>
      <c r="U849" s="1"/>
      <c r="V849" s="1" t="s">
        <v>13817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5882</v>
      </c>
      <c r="G850" s="1" t="s">
        <v>7490</v>
      </c>
      <c r="H850" s="1" t="s">
        <v>9065</v>
      </c>
      <c r="I850" s="1" t="s">
        <v>10639</v>
      </c>
      <c r="J850" s="1"/>
      <c r="K850" s="1" t="s">
        <v>11463</v>
      </c>
      <c r="L850" s="1" t="s">
        <v>848</v>
      </c>
      <c r="M850" s="1" t="s">
        <v>12311</v>
      </c>
      <c r="N850" s="1" t="s">
        <v>13135</v>
      </c>
      <c r="O850" s="1" t="s">
        <v>848</v>
      </c>
      <c r="P850" s="1" t="s">
        <v>13141</v>
      </c>
      <c r="Q850" s="1" t="s">
        <v>13141</v>
      </c>
      <c r="R850" s="1" t="s">
        <v>13804</v>
      </c>
      <c r="S850" s="1" t="s">
        <v>848</v>
      </c>
      <c r="T850" s="1"/>
      <c r="U850" s="1"/>
      <c r="V850" s="1" t="s">
        <v>13817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5883</v>
      </c>
      <c r="G851" s="1" t="s">
        <v>7491</v>
      </c>
      <c r="H851" s="1" t="s">
        <v>9066</v>
      </c>
      <c r="I851" s="1" t="s">
        <v>10640</v>
      </c>
      <c r="J851" s="1"/>
      <c r="K851" s="1" t="s">
        <v>11463</v>
      </c>
      <c r="L851" s="1" t="s">
        <v>849</v>
      </c>
      <c r="M851" s="1" t="s">
        <v>12312</v>
      </c>
      <c r="N851" s="1" t="s">
        <v>13135</v>
      </c>
      <c r="O851" s="1" t="s">
        <v>849</v>
      </c>
      <c r="P851" s="1" t="s">
        <v>13141</v>
      </c>
      <c r="Q851" s="1" t="s">
        <v>13141</v>
      </c>
      <c r="R851" s="1" t="s">
        <v>13804</v>
      </c>
      <c r="S851" s="1" t="s">
        <v>849</v>
      </c>
      <c r="T851" s="1"/>
      <c r="U851" s="1"/>
      <c r="V851" s="1" t="s">
        <v>13817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5884</v>
      </c>
      <c r="G852" s="1" t="s">
        <v>7492</v>
      </c>
      <c r="H852" s="1" t="s">
        <v>9067</v>
      </c>
      <c r="I852" s="1" t="s">
        <v>10641</v>
      </c>
      <c r="J852" s="1"/>
      <c r="K852" s="1" t="s">
        <v>11463</v>
      </c>
      <c r="L852" s="1" t="s">
        <v>850</v>
      </c>
      <c r="M852" s="1" t="s">
        <v>12313</v>
      </c>
      <c r="N852" s="1" t="s">
        <v>13135</v>
      </c>
      <c r="O852" s="1" t="s">
        <v>850</v>
      </c>
      <c r="P852" s="1" t="s">
        <v>13141</v>
      </c>
      <c r="Q852" s="1" t="s">
        <v>13141</v>
      </c>
      <c r="R852" s="1" t="s">
        <v>13804</v>
      </c>
      <c r="S852" s="1" t="s">
        <v>850</v>
      </c>
      <c r="T852" s="1"/>
      <c r="U852" s="1"/>
      <c r="V852" s="1" t="s">
        <v>13817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7493</v>
      </c>
      <c r="H853" s="1" t="s">
        <v>9066</v>
      </c>
      <c r="I853" s="1" t="s">
        <v>10642</v>
      </c>
      <c r="J853" s="1"/>
      <c r="K853" s="1" t="s">
        <v>11463</v>
      </c>
      <c r="L853" s="1" t="s">
        <v>851</v>
      </c>
      <c r="M853" s="1" t="s">
        <v>12314</v>
      </c>
      <c r="N853" s="1" t="s">
        <v>13135</v>
      </c>
      <c r="O853" s="1" t="s">
        <v>851</v>
      </c>
      <c r="P853" s="1" t="s">
        <v>13141</v>
      </c>
      <c r="Q853" s="1" t="s">
        <v>13141</v>
      </c>
      <c r="R853" s="1" t="s">
        <v>13804</v>
      </c>
      <c r="S853" s="1" t="s">
        <v>851</v>
      </c>
      <c r="T853" s="1"/>
      <c r="U853" s="1"/>
      <c r="V853" s="1" t="s">
        <v>13817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7494</v>
      </c>
      <c r="H854" s="1" t="s">
        <v>9068</v>
      </c>
      <c r="I854" s="1" t="s">
        <v>10643</v>
      </c>
      <c r="J854" s="1"/>
      <c r="K854" s="1" t="s">
        <v>11463</v>
      </c>
      <c r="L854" s="1" t="s">
        <v>852</v>
      </c>
      <c r="M854" s="1" t="s">
        <v>12315</v>
      </c>
      <c r="N854" s="1" t="s">
        <v>13135</v>
      </c>
      <c r="O854" s="1" t="s">
        <v>852</v>
      </c>
      <c r="P854" s="1" t="s">
        <v>13141</v>
      </c>
      <c r="Q854" s="1" t="s">
        <v>13141</v>
      </c>
      <c r="R854" s="1" t="s">
        <v>13804</v>
      </c>
      <c r="S854" s="1" t="s">
        <v>852</v>
      </c>
      <c r="T854" s="1"/>
      <c r="U854" s="1"/>
      <c r="V854" s="1" t="s">
        <v>13817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7495</v>
      </c>
      <c r="H855" s="1" t="s">
        <v>9069</v>
      </c>
      <c r="I855" s="1" t="s">
        <v>10644</v>
      </c>
      <c r="J855" s="1"/>
      <c r="K855" s="1" t="s">
        <v>11463</v>
      </c>
      <c r="L855" s="1" t="s">
        <v>853</v>
      </c>
      <c r="M855" s="1" t="s">
        <v>12316</v>
      </c>
      <c r="N855" s="1" t="s">
        <v>13135</v>
      </c>
      <c r="O855" s="1" t="s">
        <v>853</v>
      </c>
      <c r="P855" s="1" t="s">
        <v>13141</v>
      </c>
      <c r="Q855" s="1" t="s">
        <v>13141</v>
      </c>
      <c r="R855" s="1" t="s">
        <v>13804</v>
      </c>
      <c r="S855" s="1" t="s">
        <v>853</v>
      </c>
      <c r="T855" s="1"/>
      <c r="U855" s="1"/>
      <c r="V855" s="1" t="s">
        <v>13817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7496</v>
      </c>
      <c r="H856" s="1" t="s">
        <v>9070</v>
      </c>
      <c r="I856" s="1" t="s">
        <v>10645</v>
      </c>
      <c r="J856" s="1"/>
      <c r="K856" s="1" t="s">
        <v>11463</v>
      </c>
      <c r="L856" s="1" t="s">
        <v>854</v>
      </c>
      <c r="M856" s="1" t="s">
        <v>12317</v>
      </c>
      <c r="N856" s="1" t="s">
        <v>13135</v>
      </c>
      <c r="O856" s="1" t="s">
        <v>854</v>
      </c>
      <c r="P856" s="1" t="s">
        <v>13141</v>
      </c>
      <c r="Q856" s="1" t="s">
        <v>13141</v>
      </c>
      <c r="R856" s="1" t="s">
        <v>13804</v>
      </c>
      <c r="S856" s="1" t="s">
        <v>854</v>
      </c>
      <c r="T856" s="1"/>
      <c r="U856" s="1"/>
      <c r="V856" s="1" t="s">
        <v>13817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7497</v>
      </c>
      <c r="H857" s="1" t="s">
        <v>9071</v>
      </c>
      <c r="I857" s="1" t="s">
        <v>10646</v>
      </c>
      <c r="J857" s="1"/>
      <c r="K857" s="1" t="s">
        <v>11463</v>
      </c>
      <c r="L857" s="1" t="s">
        <v>855</v>
      </c>
      <c r="M857" s="1" t="s">
        <v>12318</v>
      </c>
      <c r="N857" s="1" t="s">
        <v>13135</v>
      </c>
      <c r="O857" s="1" t="s">
        <v>855</v>
      </c>
      <c r="P857" s="1" t="s">
        <v>13141</v>
      </c>
      <c r="Q857" s="1" t="s">
        <v>13141</v>
      </c>
      <c r="R857" s="1" t="s">
        <v>13804</v>
      </c>
      <c r="S857" s="1" t="s">
        <v>855</v>
      </c>
      <c r="T857" s="1"/>
      <c r="U857" s="1"/>
      <c r="V857" s="1" t="s">
        <v>13817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7498</v>
      </c>
      <c r="H858" s="1" t="s">
        <v>9072</v>
      </c>
      <c r="I858" s="1" t="s">
        <v>10647</v>
      </c>
      <c r="J858" s="1"/>
      <c r="K858" s="1" t="s">
        <v>11463</v>
      </c>
      <c r="L858" s="1" t="s">
        <v>856</v>
      </c>
      <c r="M858" s="1" t="s">
        <v>12319</v>
      </c>
      <c r="N858" s="1" t="s">
        <v>13135</v>
      </c>
      <c r="O858" s="1" t="s">
        <v>856</v>
      </c>
      <c r="P858" s="1" t="s">
        <v>13141</v>
      </c>
      <c r="Q858" s="1" t="s">
        <v>13141</v>
      </c>
      <c r="R858" s="1" t="s">
        <v>13804</v>
      </c>
      <c r="S858" s="1" t="s">
        <v>856</v>
      </c>
      <c r="T858" s="1"/>
      <c r="U858" s="1"/>
      <c r="V858" s="1" t="s">
        <v>13817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7499</v>
      </c>
      <c r="H859" s="1" t="s">
        <v>9073</v>
      </c>
      <c r="I859" s="1" t="s">
        <v>10648</v>
      </c>
      <c r="J859" s="1"/>
      <c r="K859" s="1" t="s">
        <v>11463</v>
      </c>
      <c r="L859" s="1" t="s">
        <v>857</v>
      </c>
      <c r="M859" s="1" t="s">
        <v>12320</v>
      </c>
      <c r="N859" s="1" t="s">
        <v>13135</v>
      </c>
      <c r="O859" s="1" t="s">
        <v>857</v>
      </c>
      <c r="P859" s="1" t="s">
        <v>13141</v>
      </c>
      <c r="Q859" s="1" t="s">
        <v>13141</v>
      </c>
      <c r="R859" s="1" t="s">
        <v>13804</v>
      </c>
      <c r="S859" s="1" t="s">
        <v>857</v>
      </c>
      <c r="T859" s="1"/>
      <c r="U859" s="1"/>
      <c r="V859" s="1" t="s">
        <v>13817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7500</v>
      </c>
      <c r="H860" s="1" t="s">
        <v>9074</v>
      </c>
      <c r="I860" s="1" t="s">
        <v>10649</v>
      </c>
      <c r="J860" s="1"/>
      <c r="K860" s="1" t="s">
        <v>11463</v>
      </c>
      <c r="L860" s="1" t="s">
        <v>858</v>
      </c>
      <c r="M860" s="1" t="s">
        <v>12321</v>
      </c>
      <c r="N860" s="1" t="s">
        <v>13135</v>
      </c>
      <c r="O860" s="1" t="s">
        <v>858</v>
      </c>
      <c r="P860" s="1" t="s">
        <v>13141</v>
      </c>
      <c r="Q860" s="1" t="s">
        <v>13141</v>
      </c>
      <c r="R860" s="1" t="s">
        <v>13804</v>
      </c>
      <c r="S860" s="1" t="s">
        <v>858</v>
      </c>
      <c r="T860" s="1"/>
      <c r="U860" s="1"/>
      <c r="V860" s="1" t="s">
        <v>13817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5892</v>
      </c>
      <c r="G861" s="1" t="s">
        <v>7501</v>
      </c>
      <c r="H861" s="1" t="s">
        <v>9075</v>
      </c>
      <c r="I861" s="1" t="s">
        <v>10650</v>
      </c>
      <c r="J861" s="1"/>
      <c r="K861" s="1" t="s">
        <v>11463</v>
      </c>
      <c r="L861" s="1" t="s">
        <v>859</v>
      </c>
      <c r="M861" s="1" t="s">
        <v>12322</v>
      </c>
      <c r="N861" s="1" t="s">
        <v>13135</v>
      </c>
      <c r="O861" s="1" t="s">
        <v>859</v>
      </c>
      <c r="P861" s="1" t="s">
        <v>13141</v>
      </c>
      <c r="Q861" s="1" t="s">
        <v>13141</v>
      </c>
      <c r="R861" s="1" t="s">
        <v>13804</v>
      </c>
      <c r="S861" s="1" t="s">
        <v>859</v>
      </c>
      <c r="T861" s="1"/>
      <c r="U861" s="1"/>
      <c r="V861" s="1" t="s">
        <v>13817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7502</v>
      </c>
      <c r="H862" s="1" t="s">
        <v>9076</v>
      </c>
      <c r="I862" s="1" t="s">
        <v>10651</v>
      </c>
      <c r="J862" s="1"/>
      <c r="K862" s="1" t="s">
        <v>11463</v>
      </c>
      <c r="L862" s="1" t="s">
        <v>860</v>
      </c>
      <c r="M862" s="1" t="s">
        <v>12323</v>
      </c>
      <c r="N862" s="1" t="s">
        <v>13135</v>
      </c>
      <c r="O862" s="1" t="s">
        <v>860</v>
      </c>
      <c r="P862" s="1" t="s">
        <v>13141</v>
      </c>
      <c r="Q862" s="1" t="s">
        <v>13141</v>
      </c>
      <c r="R862" s="1" t="s">
        <v>13804</v>
      </c>
      <c r="S862" s="1" t="s">
        <v>860</v>
      </c>
      <c r="T862" s="1"/>
      <c r="U862" s="1"/>
      <c r="V862" s="1" t="s">
        <v>13817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7503</v>
      </c>
      <c r="H863" s="1" t="s">
        <v>9077</v>
      </c>
      <c r="I863" s="1" t="s">
        <v>10652</v>
      </c>
      <c r="J863" s="1"/>
      <c r="K863" s="1" t="s">
        <v>11463</v>
      </c>
      <c r="L863" s="1" t="s">
        <v>861</v>
      </c>
      <c r="M863" s="1" t="s">
        <v>12324</v>
      </c>
      <c r="N863" s="1" t="s">
        <v>13135</v>
      </c>
      <c r="O863" s="1" t="s">
        <v>861</v>
      </c>
      <c r="P863" s="1" t="s">
        <v>13141</v>
      </c>
      <c r="Q863" s="1" t="s">
        <v>13141</v>
      </c>
      <c r="R863" s="1" t="s">
        <v>13804</v>
      </c>
      <c r="S863" s="1" t="s">
        <v>861</v>
      </c>
      <c r="T863" s="1"/>
      <c r="U863" s="1"/>
      <c r="V863" s="1" t="s">
        <v>13817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7504</v>
      </c>
      <c r="H864" s="1" t="s">
        <v>9078</v>
      </c>
      <c r="I864" s="1" t="s">
        <v>10653</v>
      </c>
      <c r="J864" s="1"/>
      <c r="K864" s="1" t="s">
        <v>11463</v>
      </c>
      <c r="L864" s="1" t="s">
        <v>862</v>
      </c>
      <c r="M864" s="1" t="s">
        <v>12325</v>
      </c>
      <c r="N864" s="1" t="s">
        <v>13135</v>
      </c>
      <c r="O864" s="1" t="s">
        <v>862</v>
      </c>
      <c r="P864" s="1" t="s">
        <v>13141</v>
      </c>
      <c r="Q864" s="1" t="s">
        <v>13141</v>
      </c>
      <c r="R864" s="1" t="s">
        <v>13804</v>
      </c>
      <c r="S864" s="1" t="s">
        <v>862</v>
      </c>
      <c r="T864" s="1"/>
      <c r="U864" s="1"/>
      <c r="V864" s="1" t="s">
        <v>13817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7505</v>
      </c>
      <c r="H865" s="1" t="s">
        <v>9079</v>
      </c>
      <c r="I865" s="1" t="s">
        <v>10654</v>
      </c>
      <c r="J865" s="1"/>
      <c r="K865" s="1" t="s">
        <v>11463</v>
      </c>
      <c r="L865" s="1" t="s">
        <v>863</v>
      </c>
      <c r="M865" s="1" t="s">
        <v>12326</v>
      </c>
      <c r="N865" s="1" t="s">
        <v>13135</v>
      </c>
      <c r="O865" s="1" t="s">
        <v>863</v>
      </c>
      <c r="P865" s="1" t="s">
        <v>13141</v>
      </c>
      <c r="Q865" s="1" t="s">
        <v>13141</v>
      </c>
      <c r="R865" s="1" t="s">
        <v>13804</v>
      </c>
      <c r="S865" s="1" t="s">
        <v>863</v>
      </c>
      <c r="T865" s="1"/>
      <c r="U865" s="1"/>
      <c r="V865" s="1" t="s">
        <v>13817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7506</v>
      </c>
      <c r="H866" s="1" t="s">
        <v>9080</v>
      </c>
      <c r="I866" s="1" t="s">
        <v>10655</v>
      </c>
      <c r="J866" s="1"/>
      <c r="K866" s="1" t="s">
        <v>11463</v>
      </c>
      <c r="L866" s="1" t="s">
        <v>864</v>
      </c>
      <c r="M866" s="1" t="s">
        <v>12327</v>
      </c>
      <c r="N866" s="1" t="s">
        <v>13135</v>
      </c>
      <c r="O866" s="1" t="s">
        <v>864</v>
      </c>
      <c r="P866" s="1" t="s">
        <v>13141</v>
      </c>
      <c r="Q866" s="1" t="s">
        <v>13141</v>
      </c>
      <c r="R866" s="1" t="s">
        <v>13804</v>
      </c>
      <c r="S866" s="1" t="s">
        <v>864</v>
      </c>
      <c r="T866" s="1"/>
      <c r="U866" s="1"/>
      <c r="V866" s="1" t="s">
        <v>13817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7507</v>
      </c>
      <c r="H867" s="1" t="s">
        <v>9081</v>
      </c>
      <c r="I867" s="1" t="s">
        <v>10656</v>
      </c>
      <c r="J867" s="1"/>
      <c r="K867" s="1" t="s">
        <v>11463</v>
      </c>
      <c r="L867" s="1" t="s">
        <v>865</v>
      </c>
      <c r="M867" s="1" t="s">
        <v>12328</v>
      </c>
      <c r="N867" s="1" t="s">
        <v>13135</v>
      </c>
      <c r="O867" s="1" t="s">
        <v>865</v>
      </c>
      <c r="P867" s="1" t="s">
        <v>13141</v>
      </c>
      <c r="Q867" s="1" t="s">
        <v>13141</v>
      </c>
      <c r="R867" s="1" t="s">
        <v>13804</v>
      </c>
      <c r="S867" s="1" t="s">
        <v>865</v>
      </c>
      <c r="T867" s="1"/>
      <c r="U867" s="1"/>
      <c r="V867" s="1" t="s">
        <v>13817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7508</v>
      </c>
      <c r="H868" s="1" t="s">
        <v>9081</v>
      </c>
      <c r="I868" s="1" t="s">
        <v>10657</v>
      </c>
      <c r="J868" s="1"/>
      <c r="K868" s="1" t="s">
        <v>11463</v>
      </c>
      <c r="L868" s="1" t="s">
        <v>866</v>
      </c>
      <c r="M868" s="1" t="s">
        <v>12329</v>
      </c>
      <c r="N868" s="1" t="s">
        <v>13135</v>
      </c>
      <c r="O868" s="1" t="s">
        <v>866</v>
      </c>
      <c r="P868" s="1" t="s">
        <v>13141</v>
      </c>
      <c r="Q868" s="1" t="s">
        <v>13141</v>
      </c>
      <c r="R868" s="1" t="s">
        <v>13804</v>
      </c>
      <c r="S868" s="1" t="s">
        <v>866</v>
      </c>
      <c r="T868" s="1"/>
      <c r="U868" s="1"/>
      <c r="V868" s="1" t="s">
        <v>13817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7509</v>
      </c>
      <c r="H869" s="1" t="s">
        <v>9082</v>
      </c>
      <c r="I869" s="1" t="s">
        <v>10658</v>
      </c>
      <c r="J869" s="1"/>
      <c r="K869" s="1" t="s">
        <v>11463</v>
      </c>
      <c r="L869" s="1" t="s">
        <v>867</v>
      </c>
      <c r="M869" s="1" t="s">
        <v>12330</v>
      </c>
      <c r="N869" s="1" t="s">
        <v>13135</v>
      </c>
      <c r="O869" s="1" t="s">
        <v>867</v>
      </c>
      <c r="P869" s="1" t="s">
        <v>13141</v>
      </c>
      <c r="Q869" s="1" t="s">
        <v>13141</v>
      </c>
      <c r="R869" s="1" t="s">
        <v>13804</v>
      </c>
      <c r="S869" s="1" t="s">
        <v>867</v>
      </c>
      <c r="T869" s="1"/>
      <c r="U869" s="1"/>
      <c r="V869" s="1" t="s">
        <v>13817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7510</v>
      </c>
      <c r="H870" s="1" t="s">
        <v>9083</v>
      </c>
      <c r="I870" s="1" t="s">
        <v>10659</v>
      </c>
      <c r="J870" s="1"/>
      <c r="K870" s="1" t="s">
        <v>11463</v>
      </c>
      <c r="L870" s="1" t="s">
        <v>868</v>
      </c>
      <c r="M870" s="1" t="s">
        <v>12331</v>
      </c>
      <c r="N870" s="1" t="s">
        <v>13135</v>
      </c>
      <c r="O870" s="1" t="s">
        <v>868</v>
      </c>
      <c r="P870" s="1" t="s">
        <v>13141</v>
      </c>
      <c r="Q870" s="1" t="s">
        <v>13141</v>
      </c>
      <c r="R870" s="1" t="s">
        <v>13804</v>
      </c>
      <c r="S870" s="1" t="s">
        <v>868</v>
      </c>
      <c r="T870" s="1"/>
      <c r="U870" s="1"/>
      <c r="V870" s="1" t="s">
        <v>13817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7511</v>
      </c>
      <c r="H871" s="1" t="s">
        <v>9084</v>
      </c>
      <c r="I871" s="1" t="s">
        <v>10660</v>
      </c>
      <c r="J871" s="1"/>
      <c r="K871" s="1" t="s">
        <v>11463</v>
      </c>
      <c r="L871" s="1" t="s">
        <v>869</v>
      </c>
      <c r="M871" s="1" t="s">
        <v>12332</v>
      </c>
      <c r="N871" s="1" t="s">
        <v>13135</v>
      </c>
      <c r="O871" s="1" t="s">
        <v>869</v>
      </c>
      <c r="P871" s="1" t="s">
        <v>13141</v>
      </c>
      <c r="Q871" s="1" t="s">
        <v>13141</v>
      </c>
      <c r="R871" s="1" t="s">
        <v>13804</v>
      </c>
      <c r="S871" s="1" t="s">
        <v>869</v>
      </c>
      <c r="T871" s="1"/>
      <c r="U871" s="1"/>
      <c r="V871" s="1" t="s">
        <v>13817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7512</v>
      </c>
      <c r="H872" s="1" t="s">
        <v>9085</v>
      </c>
      <c r="I872" s="1" t="s">
        <v>10661</v>
      </c>
      <c r="J872" s="1"/>
      <c r="K872" s="1" t="s">
        <v>11463</v>
      </c>
      <c r="L872" s="1" t="s">
        <v>870</v>
      </c>
      <c r="M872" s="1" t="s">
        <v>12333</v>
      </c>
      <c r="N872" s="1" t="s">
        <v>13135</v>
      </c>
      <c r="O872" s="1" t="s">
        <v>870</v>
      </c>
      <c r="P872" s="1" t="s">
        <v>13141</v>
      </c>
      <c r="Q872" s="1" t="s">
        <v>13141</v>
      </c>
      <c r="R872" s="1" t="s">
        <v>13804</v>
      </c>
      <c r="S872" s="1" t="s">
        <v>870</v>
      </c>
      <c r="T872" s="1"/>
      <c r="U872" s="1"/>
      <c r="V872" s="1" t="s">
        <v>13817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4258</v>
      </c>
      <c r="H873" s="1" t="s">
        <v>9086</v>
      </c>
      <c r="I873" s="1" t="s">
        <v>10662</v>
      </c>
      <c r="J873" s="1"/>
      <c r="K873" s="1" t="s">
        <v>11463</v>
      </c>
      <c r="L873" s="1" t="s">
        <v>871</v>
      </c>
      <c r="M873" s="1" t="s">
        <v>12334</v>
      </c>
      <c r="N873" s="1" t="s">
        <v>13135</v>
      </c>
      <c r="O873" s="1" t="s">
        <v>871</v>
      </c>
      <c r="P873" s="1" t="s">
        <v>13141</v>
      </c>
      <c r="Q873" s="1" t="s">
        <v>13141</v>
      </c>
      <c r="R873" s="1" t="s">
        <v>13804</v>
      </c>
      <c r="S873" s="1" t="s">
        <v>871</v>
      </c>
      <c r="T873" s="1"/>
      <c r="U873" s="1"/>
      <c r="V873" s="1" t="s">
        <v>13817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7513</v>
      </c>
      <c r="H874" s="1" t="s">
        <v>9087</v>
      </c>
      <c r="I874" s="1" t="s">
        <v>10663</v>
      </c>
      <c r="J874" s="1"/>
      <c r="K874" s="1" t="s">
        <v>11463</v>
      </c>
      <c r="L874" s="1" t="s">
        <v>872</v>
      </c>
      <c r="M874" s="1" t="s">
        <v>12335</v>
      </c>
      <c r="N874" s="1" t="s">
        <v>13135</v>
      </c>
      <c r="O874" s="1" t="s">
        <v>872</v>
      </c>
      <c r="P874" s="1" t="s">
        <v>13141</v>
      </c>
      <c r="Q874" s="1" t="s">
        <v>13141</v>
      </c>
      <c r="R874" s="1" t="s">
        <v>13804</v>
      </c>
      <c r="S874" s="1" t="s">
        <v>872</v>
      </c>
      <c r="T874" s="1"/>
      <c r="U874" s="1"/>
      <c r="V874" s="1" t="s">
        <v>13817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7514</v>
      </c>
      <c r="H875" s="1" t="s">
        <v>9088</v>
      </c>
      <c r="I875" s="1" t="s">
        <v>10664</v>
      </c>
      <c r="J875" s="1"/>
      <c r="K875" s="1" t="s">
        <v>11463</v>
      </c>
      <c r="L875" s="1" t="s">
        <v>873</v>
      </c>
      <c r="M875" s="1" t="s">
        <v>12336</v>
      </c>
      <c r="N875" s="1" t="s">
        <v>13135</v>
      </c>
      <c r="O875" s="1" t="s">
        <v>873</v>
      </c>
      <c r="P875" s="1" t="s">
        <v>13141</v>
      </c>
      <c r="Q875" s="1" t="s">
        <v>13141</v>
      </c>
      <c r="R875" s="1" t="s">
        <v>13804</v>
      </c>
      <c r="S875" s="1" t="s">
        <v>873</v>
      </c>
      <c r="T875" s="1"/>
      <c r="U875" s="1"/>
      <c r="V875" s="1" t="s">
        <v>13817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7515</v>
      </c>
      <c r="H876" s="1" t="s">
        <v>9088</v>
      </c>
      <c r="I876" s="1" t="s">
        <v>10665</v>
      </c>
      <c r="J876" s="1"/>
      <c r="K876" s="1" t="s">
        <v>11463</v>
      </c>
      <c r="L876" s="1" t="s">
        <v>874</v>
      </c>
      <c r="M876" s="1" t="s">
        <v>12337</v>
      </c>
      <c r="N876" s="1" t="s">
        <v>13135</v>
      </c>
      <c r="O876" s="1" t="s">
        <v>874</v>
      </c>
      <c r="P876" s="1" t="s">
        <v>13141</v>
      </c>
      <c r="Q876" s="1" t="s">
        <v>13141</v>
      </c>
      <c r="R876" s="1" t="s">
        <v>13804</v>
      </c>
      <c r="S876" s="1" t="s">
        <v>874</v>
      </c>
      <c r="T876" s="1"/>
      <c r="U876" s="1"/>
      <c r="V876" s="1" t="s">
        <v>13817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7516</v>
      </c>
      <c r="H877" s="1" t="s">
        <v>9089</v>
      </c>
      <c r="I877" s="1" t="s">
        <v>10666</v>
      </c>
      <c r="J877" s="1"/>
      <c r="K877" s="1" t="s">
        <v>11463</v>
      </c>
      <c r="L877" s="1" t="s">
        <v>875</v>
      </c>
      <c r="M877" s="1" t="s">
        <v>12338</v>
      </c>
      <c r="N877" s="1" t="s">
        <v>13135</v>
      </c>
      <c r="O877" s="1" t="s">
        <v>875</v>
      </c>
      <c r="P877" s="1" t="s">
        <v>13141</v>
      </c>
      <c r="Q877" s="1" t="s">
        <v>13141</v>
      </c>
      <c r="R877" s="1" t="s">
        <v>13804</v>
      </c>
      <c r="S877" s="1" t="s">
        <v>875</v>
      </c>
      <c r="T877" s="1"/>
      <c r="U877" s="1"/>
      <c r="V877" s="1" t="s">
        <v>13817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5908</v>
      </c>
      <c r="G878" s="1" t="s">
        <v>7517</v>
      </c>
      <c r="H878" s="1" t="s">
        <v>9090</v>
      </c>
      <c r="I878" s="1" t="s">
        <v>10667</v>
      </c>
      <c r="J878" s="1"/>
      <c r="K878" s="1" t="s">
        <v>11463</v>
      </c>
      <c r="L878" s="1" t="s">
        <v>876</v>
      </c>
      <c r="M878" s="1" t="s">
        <v>12339</v>
      </c>
      <c r="N878" s="1" t="s">
        <v>13135</v>
      </c>
      <c r="O878" s="1" t="s">
        <v>876</v>
      </c>
      <c r="P878" s="1" t="s">
        <v>13141</v>
      </c>
      <c r="Q878" s="1" t="s">
        <v>13141</v>
      </c>
      <c r="R878" s="1" t="s">
        <v>13804</v>
      </c>
      <c r="S878" s="1" t="s">
        <v>876</v>
      </c>
      <c r="T878" s="1"/>
      <c r="U878" s="1"/>
      <c r="V878" s="1" t="s">
        <v>13817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5909</v>
      </c>
      <c r="G879" s="1" t="s">
        <v>7518</v>
      </c>
      <c r="H879" s="1" t="s">
        <v>9091</v>
      </c>
      <c r="I879" s="1" t="s">
        <v>10668</v>
      </c>
      <c r="J879" s="1"/>
      <c r="K879" s="1" t="s">
        <v>11463</v>
      </c>
      <c r="L879" s="1" t="s">
        <v>877</v>
      </c>
      <c r="M879" s="1" t="s">
        <v>12340</v>
      </c>
      <c r="N879" s="1" t="s">
        <v>13135</v>
      </c>
      <c r="O879" s="1" t="s">
        <v>877</v>
      </c>
      <c r="P879" s="1" t="s">
        <v>13141</v>
      </c>
      <c r="Q879" s="1" t="s">
        <v>13141</v>
      </c>
      <c r="R879" s="1" t="s">
        <v>13804</v>
      </c>
      <c r="S879" s="1" t="s">
        <v>877</v>
      </c>
      <c r="T879" s="1"/>
      <c r="U879" s="1"/>
      <c r="V879" s="1" t="s">
        <v>13817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5910</v>
      </c>
      <c r="G880" s="1" t="s">
        <v>7519</v>
      </c>
      <c r="H880" s="1" t="s">
        <v>9080</v>
      </c>
      <c r="I880" s="1" t="s">
        <v>10669</v>
      </c>
      <c r="J880" s="1"/>
      <c r="K880" s="1" t="s">
        <v>11463</v>
      </c>
      <c r="L880" s="1" t="s">
        <v>878</v>
      </c>
      <c r="M880" s="1" t="s">
        <v>12341</v>
      </c>
      <c r="N880" s="1" t="s">
        <v>13135</v>
      </c>
      <c r="O880" s="1" t="s">
        <v>878</v>
      </c>
      <c r="P880" s="1" t="s">
        <v>13141</v>
      </c>
      <c r="Q880" s="1" t="s">
        <v>13141</v>
      </c>
      <c r="R880" s="1" t="s">
        <v>13804</v>
      </c>
      <c r="S880" s="1" t="s">
        <v>878</v>
      </c>
      <c r="T880" s="1"/>
      <c r="U880" s="1"/>
      <c r="V880" s="1" t="s">
        <v>13817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5911</v>
      </c>
      <c r="G881" s="1" t="s">
        <v>7520</v>
      </c>
      <c r="H881" s="1" t="s">
        <v>4278</v>
      </c>
      <c r="I881" s="1" t="s">
        <v>10670</v>
      </c>
      <c r="J881" s="1"/>
      <c r="K881" s="1" t="s">
        <v>11463</v>
      </c>
      <c r="L881" s="1" t="s">
        <v>879</v>
      </c>
      <c r="M881" s="1" t="s">
        <v>12342</v>
      </c>
      <c r="N881" s="1" t="s">
        <v>13135</v>
      </c>
      <c r="O881" s="1" t="s">
        <v>879</v>
      </c>
      <c r="P881" s="1" t="s">
        <v>13141</v>
      </c>
      <c r="Q881" s="1" t="s">
        <v>13141</v>
      </c>
      <c r="R881" s="1" t="s">
        <v>13804</v>
      </c>
      <c r="S881" s="1" t="s">
        <v>879</v>
      </c>
      <c r="T881" s="1"/>
      <c r="U881" s="1"/>
      <c r="V881" s="1" t="s">
        <v>13817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5912</v>
      </c>
      <c r="G882" s="1" t="s">
        <v>7521</v>
      </c>
      <c r="H882" s="1" t="s">
        <v>9092</v>
      </c>
      <c r="I882" s="1" t="s">
        <v>10671</v>
      </c>
      <c r="J882" s="1"/>
      <c r="K882" s="1" t="s">
        <v>11463</v>
      </c>
      <c r="L882" s="1" t="s">
        <v>880</v>
      </c>
      <c r="M882" s="1" t="s">
        <v>12343</v>
      </c>
      <c r="N882" s="1" t="s">
        <v>13135</v>
      </c>
      <c r="O882" s="1" t="s">
        <v>880</v>
      </c>
      <c r="P882" s="1" t="s">
        <v>13141</v>
      </c>
      <c r="Q882" s="1" t="s">
        <v>13141</v>
      </c>
      <c r="R882" s="1" t="s">
        <v>13804</v>
      </c>
      <c r="S882" s="1" t="s">
        <v>880</v>
      </c>
      <c r="T882" s="1"/>
      <c r="U882" s="1"/>
      <c r="V882" s="1" t="s">
        <v>13817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5913</v>
      </c>
      <c r="G883" s="1" t="s">
        <v>7522</v>
      </c>
      <c r="H883" s="1" t="s">
        <v>9093</v>
      </c>
      <c r="I883" s="1" t="s">
        <v>10672</v>
      </c>
      <c r="J883" s="1"/>
      <c r="K883" s="1" t="s">
        <v>11463</v>
      </c>
      <c r="L883" s="1" t="s">
        <v>881</v>
      </c>
      <c r="M883" s="1" t="s">
        <v>12344</v>
      </c>
      <c r="N883" s="1" t="s">
        <v>13135</v>
      </c>
      <c r="O883" s="1" t="s">
        <v>881</v>
      </c>
      <c r="P883" s="1" t="s">
        <v>13141</v>
      </c>
      <c r="Q883" s="1" t="s">
        <v>13141</v>
      </c>
      <c r="R883" s="1" t="s">
        <v>13804</v>
      </c>
      <c r="S883" s="1" t="s">
        <v>881</v>
      </c>
      <c r="T883" s="1"/>
      <c r="U883" s="1"/>
      <c r="V883" s="1" t="s">
        <v>13817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5914</v>
      </c>
      <c r="G884" s="1" t="s">
        <v>7523</v>
      </c>
      <c r="H884" s="1" t="s">
        <v>9080</v>
      </c>
      <c r="I884" s="1" t="s">
        <v>10673</v>
      </c>
      <c r="J884" s="1"/>
      <c r="K884" s="1" t="s">
        <v>11463</v>
      </c>
      <c r="L884" s="1" t="s">
        <v>882</v>
      </c>
      <c r="M884" s="1" t="s">
        <v>12345</v>
      </c>
      <c r="N884" s="1" t="s">
        <v>13135</v>
      </c>
      <c r="O884" s="1" t="s">
        <v>882</v>
      </c>
      <c r="P884" s="1" t="s">
        <v>13141</v>
      </c>
      <c r="Q884" s="1" t="s">
        <v>13141</v>
      </c>
      <c r="R884" s="1" t="s">
        <v>13804</v>
      </c>
      <c r="S884" s="1" t="s">
        <v>882</v>
      </c>
      <c r="T884" s="1"/>
      <c r="U884" s="1"/>
      <c r="V884" s="1" t="s">
        <v>13817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5915</v>
      </c>
      <c r="G885" s="1" t="s">
        <v>7524</v>
      </c>
      <c r="H885" s="1" t="s">
        <v>9094</v>
      </c>
      <c r="I885" s="1" t="s">
        <v>10674</v>
      </c>
      <c r="J885" s="1"/>
      <c r="K885" s="1" t="s">
        <v>11463</v>
      </c>
      <c r="L885" s="1" t="s">
        <v>883</v>
      </c>
      <c r="M885" s="1" t="s">
        <v>12346</v>
      </c>
      <c r="N885" s="1" t="s">
        <v>13135</v>
      </c>
      <c r="O885" s="1" t="s">
        <v>883</v>
      </c>
      <c r="P885" s="1" t="s">
        <v>13141</v>
      </c>
      <c r="Q885" s="1" t="s">
        <v>13141</v>
      </c>
      <c r="R885" s="1" t="s">
        <v>13804</v>
      </c>
      <c r="S885" s="1" t="s">
        <v>883</v>
      </c>
      <c r="T885" s="1"/>
      <c r="U885" s="1"/>
      <c r="V885" s="1" t="s">
        <v>13817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7525</v>
      </c>
      <c r="H886" s="1" t="s">
        <v>9095</v>
      </c>
      <c r="I886" s="1" t="s">
        <v>10675</v>
      </c>
      <c r="J886" s="1"/>
      <c r="K886" s="1" t="s">
        <v>11463</v>
      </c>
      <c r="L886" s="1" t="s">
        <v>884</v>
      </c>
      <c r="M886" s="1" t="s">
        <v>12347</v>
      </c>
      <c r="N886" s="1" t="s">
        <v>13135</v>
      </c>
      <c r="O886" s="1" t="s">
        <v>884</v>
      </c>
      <c r="P886" s="1" t="s">
        <v>13141</v>
      </c>
      <c r="Q886" s="1" t="s">
        <v>13141</v>
      </c>
      <c r="R886" s="1" t="s">
        <v>13804</v>
      </c>
      <c r="S886" s="1" t="s">
        <v>884</v>
      </c>
      <c r="T886" s="1"/>
      <c r="U886" s="1"/>
      <c r="V886" s="1" t="s">
        <v>13817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5917</v>
      </c>
      <c r="G887" s="1" t="s">
        <v>7526</v>
      </c>
      <c r="H887" s="1" t="s">
        <v>9086</v>
      </c>
      <c r="I887" s="1" t="s">
        <v>10676</v>
      </c>
      <c r="J887" s="1"/>
      <c r="K887" s="1" t="s">
        <v>11463</v>
      </c>
      <c r="L887" s="1" t="s">
        <v>885</v>
      </c>
      <c r="M887" s="1" t="s">
        <v>12348</v>
      </c>
      <c r="N887" s="1" t="s">
        <v>13135</v>
      </c>
      <c r="O887" s="1" t="s">
        <v>885</v>
      </c>
      <c r="P887" s="1" t="s">
        <v>13141</v>
      </c>
      <c r="Q887" s="1" t="s">
        <v>13141</v>
      </c>
      <c r="R887" s="1" t="s">
        <v>13804</v>
      </c>
      <c r="S887" s="1" t="s">
        <v>885</v>
      </c>
      <c r="T887" s="1"/>
      <c r="U887" s="1"/>
      <c r="V887" s="1" t="s">
        <v>13817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7527</v>
      </c>
      <c r="H888" s="1" t="s">
        <v>9096</v>
      </c>
      <c r="I888" s="1" t="s">
        <v>10677</v>
      </c>
      <c r="J888" s="1"/>
      <c r="K888" s="1" t="s">
        <v>11463</v>
      </c>
      <c r="L888" s="1" t="s">
        <v>886</v>
      </c>
      <c r="M888" s="1" t="s">
        <v>12349</v>
      </c>
      <c r="N888" s="1" t="s">
        <v>13135</v>
      </c>
      <c r="O888" s="1" t="s">
        <v>886</v>
      </c>
      <c r="P888" s="1" t="s">
        <v>13141</v>
      </c>
      <c r="Q888" s="1" t="s">
        <v>13141</v>
      </c>
      <c r="R888" s="1" t="s">
        <v>13804</v>
      </c>
      <c r="S888" s="1" t="s">
        <v>886</v>
      </c>
      <c r="T888" s="1"/>
      <c r="U888" s="1"/>
      <c r="V888" s="1" t="s">
        <v>13817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7528</v>
      </c>
      <c r="H889" s="1" t="s">
        <v>9096</v>
      </c>
      <c r="I889" s="1" t="s">
        <v>10678</v>
      </c>
      <c r="J889" s="1"/>
      <c r="K889" s="1" t="s">
        <v>11463</v>
      </c>
      <c r="L889" s="1" t="s">
        <v>887</v>
      </c>
      <c r="M889" s="1" t="s">
        <v>12350</v>
      </c>
      <c r="N889" s="1" t="s">
        <v>13135</v>
      </c>
      <c r="O889" s="1" t="s">
        <v>887</v>
      </c>
      <c r="P889" s="1" t="s">
        <v>13141</v>
      </c>
      <c r="Q889" s="1" t="s">
        <v>13141</v>
      </c>
      <c r="R889" s="1" t="s">
        <v>13804</v>
      </c>
      <c r="S889" s="1" t="s">
        <v>887</v>
      </c>
      <c r="T889" s="1"/>
      <c r="U889" s="1"/>
      <c r="V889" s="1" t="s">
        <v>13817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7529</v>
      </c>
      <c r="H890" s="1" t="s">
        <v>9097</v>
      </c>
      <c r="I890" s="1" t="s">
        <v>10679</v>
      </c>
      <c r="J890" s="1"/>
      <c r="K890" s="1" t="s">
        <v>11463</v>
      </c>
      <c r="L890" s="1" t="s">
        <v>888</v>
      </c>
      <c r="M890" s="1" t="s">
        <v>12351</v>
      </c>
      <c r="N890" s="1" t="s">
        <v>13135</v>
      </c>
      <c r="O890" s="1" t="s">
        <v>888</v>
      </c>
      <c r="P890" s="1" t="s">
        <v>13141</v>
      </c>
      <c r="Q890" s="1" t="s">
        <v>13141</v>
      </c>
      <c r="R890" s="1" t="s">
        <v>13804</v>
      </c>
      <c r="S890" s="1" t="s">
        <v>888</v>
      </c>
      <c r="T890" s="1"/>
      <c r="U890" s="1"/>
      <c r="V890" s="1" t="s">
        <v>13817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5920</v>
      </c>
      <c r="G891" s="1" t="s">
        <v>4276</v>
      </c>
      <c r="H891" s="1" t="s">
        <v>9098</v>
      </c>
      <c r="I891" s="1" t="s">
        <v>10680</v>
      </c>
      <c r="J891" s="1"/>
      <c r="K891" s="1" t="s">
        <v>11463</v>
      </c>
      <c r="L891" s="1" t="s">
        <v>889</v>
      </c>
      <c r="M891" s="1" t="s">
        <v>12352</v>
      </c>
      <c r="N891" s="1" t="s">
        <v>13135</v>
      </c>
      <c r="O891" s="1" t="s">
        <v>889</v>
      </c>
      <c r="P891" s="1" t="s">
        <v>13141</v>
      </c>
      <c r="Q891" s="1" t="s">
        <v>13141</v>
      </c>
      <c r="R891" s="1" t="s">
        <v>13804</v>
      </c>
      <c r="S891" s="1" t="s">
        <v>889</v>
      </c>
      <c r="T891" s="1"/>
      <c r="U891" s="1"/>
      <c r="V891" s="1" t="s">
        <v>13817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7530</v>
      </c>
      <c r="H892" s="1" t="s">
        <v>9099</v>
      </c>
      <c r="I892" s="1" t="s">
        <v>10681</v>
      </c>
      <c r="J892" s="1"/>
      <c r="K892" s="1" t="s">
        <v>11463</v>
      </c>
      <c r="L892" s="1" t="s">
        <v>890</v>
      </c>
      <c r="M892" s="1" t="s">
        <v>12353</v>
      </c>
      <c r="N892" s="1" t="s">
        <v>13135</v>
      </c>
      <c r="O892" s="1" t="s">
        <v>890</v>
      </c>
      <c r="P892" s="1" t="s">
        <v>13141</v>
      </c>
      <c r="Q892" s="1" t="s">
        <v>13141</v>
      </c>
      <c r="R892" s="1" t="s">
        <v>13804</v>
      </c>
      <c r="S892" s="1" t="s">
        <v>890</v>
      </c>
      <c r="T892" s="1"/>
      <c r="U892" s="1"/>
      <c r="V892" s="1" t="s">
        <v>13817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5922</v>
      </c>
      <c r="G893" s="1" t="s">
        <v>7531</v>
      </c>
      <c r="H893" s="1" t="s">
        <v>4278</v>
      </c>
      <c r="I893" s="1" t="s">
        <v>10682</v>
      </c>
      <c r="J893" s="1"/>
      <c r="K893" s="1" t="s">
        <v>11463</v>
      </c>
      <c r="L893" s="1" t="s">
        <v>891</v>
      </c>
      <c r="M893" s="1" t="s">
        <v>12354</v>
      </c>
      <c r="N893" s="1" t="s">
        <v>13135</v>
      </c>
      <c r="O893" s="1" t="s">
        <v>891</v>
      </c>
      <c r="P893" s="1" t="s">
        <v>13141</v>
      </c>
      <c r="Q893" s="1" t="s">
        <v>13141</v>
      </c>
      <c r="R893" s="1" t="s">
        <v>13804</v>
      </c>
      <c r="S893" s="1" t="s">
        <v>891</v>
      </c>
      <c r="T893" s="1"/>
      <c r="U893" s="1"/>
      <c r="V893" s="1" t="s">
        <v>13817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7532</v>
      </c>
      <c r="H894" s="1" t="s">
        <v>9100</v>
      </c>
      <c r="I894" s="1" t="s">
        <v>10683</v>
      </c>
      <c r="J894" s="1"/>
      <c r="K894" s="1" t="s">
        <v>11463</v>
      </c>
      <c r="L894" s="1" t="s">
        <v>892</v>
      </c>
      <c r="M894" s="1" t="s">
        <v>12355</v>
      </c>
      <c r="N894" s="1" t="s">
        <v>13135</v>
      </c>
      <c r="O894" s="1" t="s">
        <v>892</v>
      </c>
      <c r="P894" s="1" t="s">
        <v>13141</v>
      </c>
      <c r="Q894" s="1" t="s">
        <v>13141</v>
      </c>
      <c r="R894" s="1" t="s">
        <v>13804</v>
      </c>
      <c r="S894" s="1" t="s">
        <v>892</v>
      </c>
      <c r="T894" s="1"/>
      <c r="U894" s="1"/>
      <c r="V894" s="1" t="s">
        <v>13817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7533</v>
      </c>
      <c r="H895" s="1" t="s">
        <v>9101</v>
      </c>
      <c r="I895" s="1" t="s">
        <v>10684</v>
      </c>
      <c r="J895" s="1"/>
      <c r="K895" s="1" t="s">
        <v>11463</v>
      </c>
      <c r="L895" s="1" t="s">
        <v>893</v>
      </c>
      <c r="M895" s="1" t="s">
        <v>12356</v>
      </c>
      <c r="N895" s="1" t="s">
        <v>13135</v>
      </c>
      <c r="O895" s="1" t="s">
        <v>893</v>
      </c>
      <c r="P895" s="1" t="s">
        <v>13141</v>
      </c>
      <c r="Q895" s="1" t="s">
        <v>13141</v>
      </c>
      <c r="R895" s="1" t="s">
        <v>13804</v>
      </c>
      <c r="S895" s="1" t="s">
        <v>893</v>
      </c>
      <c r="T895" s="1"/>
      <c r="U895" s="1"/>
      <c r="V895" s="1" t="s">
        <v>13817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7534</v>
      </c>
      <c r="H896" s="1" t="s">
        <v>9102</v>
      </c>
      <c r="I896" s="1" t="s">
        <v>10685</v>
      </c>
      <c r="J896" s="1"/>
      <c r="K896" s="1" t="s">
        <v>11463</v>
      </c>
      <c r="L896" s="1" t="s">
        <v>894</v>
      </c>
      <c r="M896" s="1" t="s">
        <v>12357</v>
      </c>
      <c r="N896" s="1" t="s">
        <v>13135</v>
      </c>
      <c r="O896" s="1" t="s">
        <v>894</v>
      </c>
      <c r="P896" s="1" t="s">
        <v>13141</v>
      </c>
      <c r="Q896" s="1" t="s">
        <v>13141</v>
      </c>
      <c r="R896" s="1" t="s">
        <v>13804</v>
      </c>
      <c r="S896" s="1" t="s">
        <v>894</v>
      </c>
      <c r="T896" s="1"/>
      <c r="U896" s="1"/>
      <c r="V896" s="1" t="s">
        <v>13817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5926</v>
      </c>
      <c r="G897" s="1" t="s">
        <v>7535</v>
      </c>
      <c r="H897" s="1" t="s">
        <v>9103</v>
      </c>
      <c r="I897" s="1" t="s">
        <v>10686</v>
      </c>
      <c r="J897" s="1"/>
      <c r="K897" s="1" t="s">
        <v>11463</v>
      </c>
      <c r="L897" s="1" t="s">
        <v>895</v>
      </c>
      <c r="M897" s="1" t="s">
        <v>12358</v>
      </c>
      <c r="N897" s="1" t="s">
        <v>13135</v>
      </c>
      <c r="O897" s="1" t="s">
        <v>895</v>
      </c>
      <c r="P897" s="1" t="s">
        <v>13141</v>
      </c>
      <c r="Q897" s="1" t="s">
        <v>13141</v>
      </c>
      <c r="R897" s="1" t="s">
        <v>13804</v>
      </c>
      <c r="S897" s="1" t="s">
        <v>895</v>
      </c>
      <c r="T897" s="1"/>
      <c r="U897" s="1"/>
      <c r="V897" s="1" t="s">
        <v>13817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5927</v>
      </c>
      <c r="G898" s="1" t="s">
        <v>7536</v>
      </c>
      <c r="H898" s="1" t="s">
        <v>9104</v>
      </c>
      <c r="I898" s="1" t="s">
        <v>10687</v>
      </c>
      <c r="J898" s="1"/>
      <c r="K898" s="1" t="s">
        <v>11463</v>
      </c>
      <c r="L898" s="1" t="s">
        <v>896</v>
      </c>
      <c r="M898" s="1" t="s">
        <v>12359</v>
      </c>
      <c r="N898" s="1" t="s">
        <v>13135</v>
      </c>
      <c r="O898" s="1" t="s">
        <v>896</v>
      </c>
      <c r="P898" s="1" t="s">
        <v>13141</v>
      </c>
      <c r="Q898" s="1" t="s">
        <v>13141</v>
      </c>
      <c r="R898" s="1" t="s">
        <v>13804</v>
      </c>
      <c r="S898" s="1" t="s">
        <v>896</v>
      </c>
      <c r="T898" s="1"/>
      <c r="U898" s="1"/>
      <c r="V898" s="1" t="s">
        <v>13817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5928</v>
      </c>
      <c r="G899" s="1" t="s">
        <v>7537</v>
      </c>
      <c r="H899" s="1" t="s">
        <v>5928</v>
      </c>
      <c r="I899" s="1" t="s">
        <v>10688</v>
      </c>
      <c r="J899" s="1"/>
      <c r="K899" s="1" t="s">
        <v>11463</v>
      </c>
      <c r="L899" s="1" t="s">
        <v>897</v>
      </c>
      <c r="M899" s="1" t="s">
        <v>12360</v>
      </c>
      <c r="N899" s="1" t="s">
        <v>13135</v>
      </c>
      <c r="O899" s="1" t="s">
        <v>897</v>
      </c>
      <c r="P899" s="1" t="s">
        <v>13141</v>
      </c>
      <c r="Q899" s="1" t="s">
        <v>13141</v>
      </c>
      <c r="R899" s="1" t="s">
        <v>13804</v>
      </c>
      <c r="S899" s="1" t="s">
        <v>897</v>
      </c>
      <c r="T899" s="1"/>
      <c r="U899" s="1"/>
      <c r="V899" s="1" t="s">
        <v>13817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7538</v>
      </c>
      <c r="H900" s="1" t="s">
        <v>9105</v>
      </c>
      <c r="I900" s="1" t="s">
        <v>10689</v>
      </c>
      <c r="J900" s="1"/>
      <c r="K900" s="1" t="s">
        <v>11463</v>
      </c>
      <c r="L900" s="1" t="s">
        <v>898</v>
      </c>
      <c r="M900" s="1" t="s">
        <v>12361</v>
      </c>
      <c r="N900" s="1" t="s">
        <v>13135</v>
      </c>
      <c r="O900" s="1" t="s">
        <v>898</v>
      </c>
      <c r="P900" s="1" t="s">
        <v>13141</v>
      </c>
      <c r="Q900" s="1" t="s">
        <v>13141</v>
      </c>
      <c r="R900" s="1" t="s">
        <v>13804</v>
      </c>
      <c r="S900" s="1" t="s">
        <v>898</v>
      </c>
      <c r="T900" s="1"/>
      <c r="U900" s="1"/>
      <c r="V900" s="1" t="s">
        <v>13817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7539</v>
      </c>
      <c r="H901" s="1" t="s">
        <v>9106</v>
      </c>
      <c r="I901" s="1" t="s">
        <v>10690</v>
      </c>
      <c r="J901" s="1"/>
      <c r="K901" s="1" t="s">
        <v>11463</v>
      </c>
      <c r="L901" s="1" t="s">
        <v>899</v>
      </c>
      <c r="M901" s="1" t="s">
        <v>12362</v>
      </c>
      <c r="N901" s="1" t="s">
        <v>13135</v>
      </c>
      <c r="O901" s="1" t="s">
        <v>899</v>
      </c>
      <c r="P901" s="1" t="s">
        <v>13141</v>
      </c>
      <c r="Q901" s="1" t="s">
        <v>13141</v>
      </c>
      <c r="R901" s="1" t="s">
        <v>13804</v>
      </c>
      <c r="S901" s="1" t="s">
        <v>899</v>
      </c>
      <c r="T901" s="1"/>
      <c r="U901" s="1"/>
      <c r="V901" s="1" t="s">
        <v>13817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7540</v>
      </c>
      <c r="H902" s="1" t="s">
        <v>9107</v>
      </c>
      <c r="I902" s="1" t="s">
        <v>10691</v>
      </c>
      <c r="J902" s="1"/>
      <c r="K902" s="1" t="s">
        <v>11463</v>
      </c>
      <c r="L902" s="1" t="s">
        <v>900</v>
      </c>
      <c r="M902" s="1" t="s">
        <v>12363</v>
      </c>
      <c r="N902" s="1" t="s">
        <v>13135</v>
      </c>
      <c r="O902" s="1" t="s">
        <v>900</v>
      </c>
      <c r="P902" s="1" t="s">
        <v>13141</v>
      </c>
      <c r="Q902" s="1" t="s">
        <v>13141</v>
      </c>
      <c r="R902" s="1" t="s">
        <v>13804</v>
      </c>
      <c r="S902" s="1" t="s">
        <v>900</v>
      </c>
      <c r="T902" s="1"/>
      <c r="U902" s="1"/>
      <c r="V902" s="1" t="s">
        <v>13817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7541</v>
      </c>
      <c r="H903" s="1" t="s">
        <v>9085</v>
      </c>
      <c r="I903" s="1" t="s">
        <v>10692</v>
      </c>
      <c r="J903" s="1"/>
      <c r="K903" s="1" t="s">
        <v>11463</v>
      </c>
      <c r="L903" s="1" t="s">
        <v>901</v>
      </c>
      <c r="M903" s="1" t="s">
        <v>12364</v>
      </c>
      <c r="N903" s="1" t="s">
        <v>13135</v>
      </c>
      <c r="O903" s="1" t="s">
        <v>901</v>
      </c>
      <c r="P903" s="1" t="s">
        <v>13141</v>
      </c>
      <c r="Q903" s="1" t="s">
        <v>13141</v>
      </c>
      <c r="R903" s="1" t="s">
        <v>13804</v>
      </c>
      <c r="S903" s="1" t="s">
        <v>901</v>
      </c>
      <c r="T903" s="1"/>
      <c r="U903" s="1"/>
      <c r="V903" s="1" t="s">
        <v>13817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7542</v>
      </c>
      <c r="H904" s="1" t="s">
        <v>9108</v>
      </c>
      <c r="I904" s="1" t="s">
        <v>10693</v>
      </c>
      <c r="J904" s="1"/>
      <c r="K904" s="1" t="s">
        <v>11463</v>
      </c>
      <c r="L904" s="1" t="s">
        <v>902</v>
      </c>
      <c r="M904" s="1" t="s">
        <v>12365</v>
      </c>
      <c r="N904" s="1" t="s">
        <v>13135</v>
      </c>
      <c r="O904" s="1" t="s">
        <v>902</v>
      </c>
      <c r="P904" s="1" t="s">
        <v>13141</v>
      </c>
      <c r="Q904" s="1" t="s">
        <v>13141</v>
      </c>
      <c r="R904" s="1" t="s">
        <v>13804</v>
      </c>
      <c r="S904" s="1" t="s">
        <v>902</v>
      </c>
      <c r="T904" s="1"/>
      <c r="U904" s="1"/>
      <c r="V904" s="1" t="s">
        <v>13817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7543</v>
      </c>
      <c r="H905" s="1" t="s">
        <v>9109</v>
      </c>
      <c r="I905" s="1" t="s">
        <v>10694</v>
      </c>
      <c r="J905" s="1"/>
      <c r="K905" s="1" t="s">
        <v>11463</v>
      </c>
      <c r="L905" s="1" t="s">
        <v>903</v>
      </c>
      <c r="M905" s="1" t="s">
        <v>12366</v>
      </c>
      <c r="N905" s="1" t="s">
        <v>13135</v>
      </c>
      <c r="O905" s="1" t="s">
        <v>903</v>
      </c>
      <c r="P905" s="1" t="s">
        <v>13141</v>
      </c>
      <c r="Q905" s="1" t="s">
        <v>13141</v>
      </c>
      <c r="R905" s="1" t="s">
        <v>13804</v>
      </c>
      <c r="S905" s="1" t="s">
        <v>903</v>
      </c>
      <c r="T905" s="1"/>
      <c r="U905" s="1"/>
      <c r="V905" s="1" t="s">
        <v>13817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7544</v>
      </c>
      <c r="H906" s="1" t="s">
        <v>9098</v>
      </c>
      <c r="I906" s="1" t="s">
        <v>10695</v>
      </c>
      <c r="J906" s="1"/>
      <c r="K906" s="1" t="s">
        <v>11463</v>
      </c>
      <c r="L906" s="1" t="s">
        <v>904</v>
      </c>
      <c r="M906" s="1" t="s">
        <v>12367</v>
      </c>
      <c r="N906" s="1" t="s">
        <v>13135</v>
      </c>
      <c r="O906" s="1" t="s">
        <v>904</v>
      </c>
      <c r="P906" s="1" t="s">
        <v>13141</v>
      </c>
      <c r="Q906" s="1" t="s">
        <v>13141</v>
      </c>
      <c r="R906" s="1" t="s">
        <v>13804</v>
      </c>
      <c r="S906" s="1" t="s">
        <v>904</v>
      </c>
      <c r="T906" s="1"/>
      <c r="U906" s="1"/>
      <c r="V906" s="1" t="s">
        <v>13817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7545</v>
      </c>
      <c r="H907" s="1" t="s">
        <v>9081</v>
      </c>
      <c r="I907" s="1" t="s">
        <v>10696</v>
      </c>
      <c r="J907" s="1"/>
      <c r="K907" s="1" t="s">
        <v>11463</v>
      </c>
      <c r="L907" s="1" t="s">
        <v>905</v>
      </c>
      <c r="M907" s="1" t="s">
        <v>12368</v>
      </c>
      <c r="N907" s="1" t="s">
        <v>13135</v>
      </c>
      <c r="O907" s="1" t="s">
        <v>905</v>
      </c>
      <c r="P907" s="1" t="s">
        <v>13141</v>
      </c>
      <c r="Q907" s="1" t="s">
        <v>13141</v>
      </c>
      <c r="R907" s="1" t="s">
        <v>13804</v>
      </c>
      <c r="S907" s="1" t="s">
        <v>905</v>
      </c>
      <c r="T907" s="1"/>
      <c r="U907" s="1"/>
      <c r="V907" s="1" t="s">
        <v>13817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7546</v>
      </c>
      <c r="H908" s="1" t="s">
        <v>9110</v>
      </c>
      <c r="I908" s="1" t="s">
        <v>10697</v>
      </c>
      <c r="J908" s="1"/>
      <c r="K908" s="1" t="s">
        <v>11463</v>
      </c>
      <c r="L908" s="1" t="s">
        <v>906</v>
      </c>
      <c r="M908" s="1" t="s">
        <v>12369</v>
      </c>
      <c r="N908" s="1" t="s">
        <v>13135</v>
      </c>
      <c r="O908" s="1" t="s">
        <v>906</v>
      </c>
      <c r="P908" s="1" t="s">
        <v>13141</v>
      </c>
      <c r="Q908" s="1" t="s">
        <v>13141</v>
      </c>
      <c r="R908" s="1" t="s">
        <v>13804</v>
      </c>
      <c r="S908" s="1" t="s">
        <v>906</v>
      </c>
      <c r="T908" s="1"/>
      <c r="U908" s="1"/>
      <c r="V908" s="1" t="s">
        <v>13817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7547</v>
      </c>
      <c r="H909" s="1" t="s">
        <v>9111</v>
      </c>
      <c r="I909" s="1" t="s">
        <v>10698</v>
      </c>
      <c r="J909" s="1"/>
      <c r="K909" s="1" t="s">
        <v>11463</v>
      </c>
      <c r="L909" s="1" t="s">
        <v>907</v>
      </c>
      <c r="M909" s="1" t="s">
        <v>12370</v>
      </c>
      <c r="N909" s="1" t="s">
        <v>13135</v>
      </c>
      <c r="O909" s="1" t="s">
        <v>907</v>
      </c>
      <c r="P909" s="1" t="s">
        <v>13141</v>
      </c>
      <c r="Q909" s="1" t="s">
        <v>13141</v>
      </c>
      <c r="R909" s="1" t="s">
        <v>13804</v>
      </c>
      <c r="S909" s="1" t="s">
        <v>907</v>
      </c>
      <c r="T909" s="1"/>
      <c r="U909" s="1"/>
      <c r="V909" s="1" t="s">
        <v>13817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7548</v>
      </c>
      <c r="H910" s="1" t="s">
        <v>9112</v>
      </c>
      <c r="I910" s="1" t="s">
        <v>10699</v>
      </c>
      <c r="J910" s="1"/>
      <c r="K910" s="1" t="s">
        <v>11463</v>
      </c>
      <c r="L910" s="1" t="s">
        <v>908</v>
      </c>
      <c r="M910" s="1" t="s">
        <v>12371</v>
      </c>
      <c r="N910" s="1" t="s">
        <v>13135</v>
      </c>
      <c r="O910" s="1" t="s">
        <v>908</v>
      </c>
      <c r="P910" s="1" t="s">
        <v>13141</v>
      </c>
      <c r="Q910" s="1" t="s">
        <v>13141</v>
      </c>
      <c r="R910" s="1" t="s">
        <v>13804</v>
      </c>
      <c r="S910" s="1" t="s">
        <v>908</v>
      </c>
      <c r="T910" s="1"/>
      <c r="U910" s="1"/>
      <c r="V910" s="1" t="s">
        <v>13817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7549</v>
      </c>
      <c r="H911" s="1" t="s">
        <v>9113</v>
      </c>
      <c r="I911" s="1" t="s">
        <v>10700</v>
      </c>
      <c r="J911" s="1"/>
      <c r="K911" s="1" t="s">
        <v>11463</v>
      </c>
      <c r="L911" s="1" t="s">
        <v>909</v>
      </c>
      <c r="M911" s="1" t="s">
        <v>12372</v>
      </c>
      <c r="N911" s="1" t="s">
        <v>13135</v>
      </c>
      <c r="O911" s="1" t="s">
        <v>909</v>
      </c>
      <c r="P911" s="1" t="s">
        <v>13141</v>
      </c>
      <c r="Q911" s="1" t="s">
        <v>13141</v>
      </c>
      <c r="R911" s="1" t="s">
        <v>13804</v>
      </c>
      <c r="S911" s="1" t="s">
        <v>909</v>
      </c>
      <c r="T911" s="1"/>
      <c r="U911" s="1"/>
      <c r="V911" s="1" t="s">
        <v>13817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7550</v>
      </c>
      <c r="H912" s="1" t="s">
        <v>9114</v>
      </c>
      <c r="I912" s="1" t="s">
        <v>10701</v>
      </c>
      <c r="J912" s="1"/>
      <c r="K912" s="1" t="s">
        <v>11463</v>
      </c>
      <c r="L912" s="1" t="s">
        <v>910</v>
      </c>
      <c r="M912" s="1" t="s">
        <v>12373</v>
      </c>
      <c r="N912" s="1" t="s">
        <v>13135</v>
      </c>
      <c r="O912" s="1" t="s">
        <v>910</v>
      </c>
      <c r="P912" s="1" t="s">
        <v>13141</v>
      </c>
      <c r="Q912" s="1" t="s">
        <v>13141</v>
      </c>
      <c r="R912" s="1" t="s">
        <v>13804</v>
      </c>
      <c r="S912" s="1" t="s">
        <v>910</v>
      </c>
      <c r="T912" s="1"/>
      <c r="U912" s="1"/>
      <c r="V912" s="1" t="s">
        <v>13817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7551</v>
      </c>
      <c r="H913" s="1" t="s">
        <v>9115</v>
      </c>
      <c r="I913" s="1" t="s">
        <v>10702</v>
      </c>
      <c r="J913" s="1"/>
      <c r="K913" s="1" t="s">
        <v>11463</v>
      </c>
      <c r="L913" s="1" t="s">
        <v>911</v>
      </c>
      <c r="M913" s="1" t="s">
        <v>12374</v>
      </c>
      <c r="N913" s="1" t="s">
        <v>13135</v>
      </c>
      <c r="O913" s="1" t="s">
        <v>911</v>
      </c>
      <c r="P913" s="1" t="s">
        <v>13141</v>
      </c>
      <c r="Q913" s="1" t="s">
        <v>13141</v>
      </c>
      <c r="R913" s="1" t="s">
        <v>13804</v>
      </c>
      <c r="S913" s="1" t="s">
        <v>911</v>
      </c>
      <c r="T913" s="1"/>
      <c r="U913" s="1"/>
      <c r="V913" s="1" t="s">
        <v>13817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7552</v>
      </c>
      <c r="H914" s="1" t="s">
        <v>9116</v>
      </c>
      <c r="I914" s="1" t="s">
        <v>10703</v>
      </c>
      <c r="J914" s="1"/>
      <c r="K914" s="1" t="s">
        <v>11463</v>
      </c>
      <c r="L914" s="1" t="s">
        <v>912</v>
      </c>
      <c r="M914" s="1" t="s">
        <v>12375</v>
      </c>
      <c r="N914" s="1" t="s">
        <v>13135</v>
      </c>
      <c r="O914" s="1" t="s">
        <v>912</v>
      </c>
      <c r="P914" s="1" t="s">
        <v>13141</v>
      </c>
      <c r="Q914" s="1" t="s">
        <v>13141</v>
      </c>
      <c r="R914" s="1" t="s">
        <v>13804</v>
      </c>
      <c r="S914" s="1" t="s">
        <v>912</v>
      </c>
      <c r="T914" s="1"/>
      <c r="U914" s="1"/>
      <c r="V914" s="1" t="s">
        <v>13817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4300</v>
      </c>
      <c r="H915" s="1" t="s">
        <v>9117</v>
      </c>
      <c r="I915" s="1" t="s">
        <v>10704</v>
      </c>
      <c r="J915" s="1"/>
      <c r="K915" s="1" t="s">
        <v>11463</v>
      </c>
      <c r="L915" s="1" t="s">
        <v>913</v>
      </c>
      <c r="M915" s="1" t="s">
        <v>12376</v>
      </c>
      <c r="N915" s="1" t="s">
        <v>13135</v>
      </c>
      <c r="O915" s="1" t="s">
        <v>913</v>
      </c>
      <c r="P915" s="1" t="s">
        <v>13141</v>
      </c>
      <c r="Q915" s="1" t="s">
        <v>13141</v>
      </c>
      <c r="R915" s="1" t="s">
        <v>13804</v>
      </c>
      <c r="S915" s="1" t="s">
        <v>913</v>
      </c>
      <c r="T915" s="1"/>
      <c r="U915" s="1"/>
      <c r="V915" s="1" t="s">
        <v>13817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7553</v>
      </c>
      <c r="H916" s="1" t="s">
        <v>9118</v>
      </c>
      <c r="I916" s="1" t="s">
        <v>10705</v>
      </c>
      <c r="J916" s="1"/>
      <c r="K916" s="1" t="s">
        <v>11463</v>
      </c>
      <c r="L916" s="1" t="s">
        <v>914</v>
      </c>
      <c r="M916" s="1" t="s">
        <v>12377</v>
      </c>
      <c r="N916" s="1" t="s">
        <v>13135</v>
      </c>
      <c r="O916" s="1" t="s">
        <v>914</v>
      </c>
      <c r="P916" s="1" t="s">
        <v>13141</v>
      </c>
      <c r="Q916" s="1" t="s">
        <v>13141</v>
      </c>
      <c r="R916" s="1" t="s">
        <v>13804</v>
      </c>
      <c r="S916" s="1" t="s">
        <v>914</v>
      </c>
      <c r="T916" s="1"/>
      <c r="U916" s="1"/>
      <c r="V916" s="1" t="s">
        <v>13817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7554</v>
      </c>
      <c r="H917" s="1" t="s">
        <v>9119</v>
      </c>
      <c r="I917" s="1" t="s">
        <v>10706</v>
      </c>
      <c r="J917" s="1"/>
      <c r="K917" s="1" t="s">
        <v>11463</v>
      </c>
      <c r="L917" s="1" t="s">
        <v>915</v>
      </c>
      <c r="M917" s="1" t="s">
        <v>12378</v>
      </c>
      <c r="N917" s="1" t="s">
        <v>13135</v>
      </c>
      <c r="O917" s="1" t="s">
        <v>915</v>
      </c>
      <c r="P917" s="1" t="s">
        <v>13141</v>
      </c>
      <c r="Q917" s="1" t="s">
        <v>13141</v>
      </c>
      <c r="R917" s="1" t="s">
        <v>13804</v>
      </c>
      <c r="S917" s="1" t="s">
        <v>915</v>
      </c>
      <c r="T917" s="1"/>
      <c r="U917" s="1"/>
      <c r="V917" s="1" t="s">
        <v>13817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7555</v>
      </c>
      <c r="H918" s="1" t="s">
        <v>9120</v>
      </c>
      <c r="I918" s="1" t="s">
        <v>10707</v>
      </c>
      <c r="J918" s="1"/>
      <c r="K918" s="1" t="s">
        <v>11463</v>
      </c>
      <c r="L918" s="1" t="s">
        <v>916</v>
      </c>
      <c r="M918" s="1" t="s">
        <v>12379</v>
      </c>
      <c r="N918" s="1" t="s">
        <v>13135</v>
      </c>
      <c r="O918" s="1" t="s">
        <v>916</v>
      </c>
      <c r="P918" s="1" t="s">
        <v>13141</v>
      </c>
      <c r="Q918" s="1" t="s">
        <v>13141</v>
      </c>
      <c r="R918" s="1" t="s">
        <v>13804</v>
      </c>
      <c r="S918" s="1" t="s">
        <v>916</v>
      </c>
      <c r="T918" s="1"/>
      <c r="U918" s="1"/>
      <c r="V918" s="1" t="s">
        <v>13817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7556</v>
      </c>
      <c r="H919" s="1" t="s">
        <v>9121</v>
      </c>
      <c r="I919" s="1" t="s">
        <v>10708</v>
      </c>
      <c r="J919" s="1"/>
      <c r="K919" s="1" t="s">
        <v>11463</v>
      </c>
      <c r="L919" s="1" t="s">
        <v>917</v>
      </c>
      <c r="M919" s="1" t="s">
        <v>12380</v>
      </c>
      <c r="N919" s="1" t="s">
        <v>13135</v>
      </c>
      <c r="O919" s="1" t="s">
        <v>917</v>
      </c>
      <c r="P919" s="1" t="s">
        <v>13141</v>
      </c>
      <c r="Q919" s="1" t="s">
        <v>13141</v>
      </c>
      <c r="R919" s="1" t="s">
        <v>13804</v>
      </c>
      <c r="S919" s="1" t="s">
        <v>917</v>
      </c>
      <c r="T919" s="1"/>
      <c r="U919" s="1"/>
      <c r="V919" s="1" t="s">
        <v>13817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7557</v>
      </c>
      <c r="H920" s="1" t="s">
        <v>9122</v>
      </c>
      <c r="I920" s="1" t="s">
        <v>10709</v>
      </c>
      <c r="J920" s="1"/>
      <c r="K920" s="1" t="s">
        <v>11463</v>
      </c>
      <c r="L920" s="1" t="s">
        <v>918</v>
      </c>
      <c r="M920" s="1" t="s">
        <v>12381</v>
      </c>
      <c r="N920" s="1" t="s">
        <v>13135</v>
      </c>
      <c r="O920" s="1" t="s">
        <v>918</v>
      </c>
      <c r="P920" s="1" t="s">
        <v>13141</v>
      </c>
      <c r="Q920" s="1" t="s">
        <v>13141</v>
      </c>
      <c r="R920" s="1" t="s">
        <v>13804</v>
      </c>
      <c r="S920" s="1" t="s">
        <v>918</v>
      </c>
      <c r="T920" s="1"/>
      <c r="U920" s="1"/>
      <c r="V920" s="1" t="s">
        <v>13817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7558</v>
      </c>
      <c r="H921" s="1" t="s">
        <v>9123</v>
      </c>
      <c r="I921" s="1" t="s">
        <v>10710</v>
      </c>
      <c r="J921" s="1"/>
      <c r="K921" s="1" t="s">
        <v>11463</v>
      </c>
      <c r="L921" s="1" t="s">
        <v>919</v>
      </c>
      <c r="M921" s="1" t="s">
        <v>12382</v>
      </c>
      <c r="N921" s="1" t="s">
        <v>13135</v>
      </c>
      <c r="O921" s="1" t="s">
        <v>919</v>
      </c>
      <c r="P921" s="1" t="s">
        <v>13141</v>
      </c>
      <c r="Q921" s="1" t="s">
        <v>13141</v>
      </c>
      <c r="R921" s="1" t="s">
        <v>13804</v>
      </c>
      <c r="S921" s="1" t="s">
        <v>919</v>
      </c>
      <c r="T921" s="1"/>
      <c r="U921" s="1"/>
      <c r="V921" s="1" t="s">
        <v>13817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7559</v>
      </c>
      <c r="H922" s="1" t="s">
        <v>9124</v>
      </c>
      <c r="I922" s="1" t="s">
        <v>10711</v>
      </c>
      <c r="J922" s="1"/>
      <c r="K922" s="1" t="s">
        <v>11463</v>
      </c>
      <c r="L922" s="1" t="s">
        <v>920</v>
      </c>
      <c r="M922" s="1" t="s">
        <v>12383</v>
      </c>
      <c r="N922" s="1" t="s">
        <v>13135</v>
      </c>
      <c r="O922" s="1" t="s">
        <v>920</v>
      </c>
      <c r="P922" s="1" t="s">
        <v>13141</v>
      </c>
      <c r="Q922" s="1" t="s">
        <v>13141</v>
      </c>
      <c r="R922" s="1" t="s">
        <v>13804</v>
      </c>
      <c r="S922" s="1" t="s">
        <v>920</v>
      </c>
      <c r="T922" s="1"/>
      <c r="U922" s="1"/>
      <c r="V922" s="1" t="s">
        <v>13817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7560</v>
      </c>
      <c r="H923" s="1" t="s">
        <v>9124</v>
      </c>
      <c r="I923" s="1" t="s">
        <v>10712</v>
      </c>
      <c r="J923" s="1"/>
      <c r="K923" s="1" t="s">
        <v>11463</v>
      </c>
      <c r="L923" s="1" t="s">
        <v>921</v>
      </c>
      <c r="M923" s="1" t="s">
        <v>12384</v>
      </c>
      <c r="N923" s="1" t="s">
        <v>13135</v>
      </c>
      <c r="O923" s="1" t="s">
        <v>921</v>
      </c>
      <c r="P923" s="1" t="s">
        <v>13141</v>
      </c>
      <c r="Q923" s="1" t="s">
        <v>13141</v>
      </c>
      <c r="R923" s="1" t="s">
        <v>13804</v>
      </c>
      <c r="S923" s="1" t="s">
        <v>921</v>
      </c>
      <c r="T923" s="1"/>
      <c r="U923" s="1"/>
      <c r="V923" s="1" t="s">
        <v>13817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7561</v>
      </c>
      <c r="H924" s="1" t="s">
        <v>9125</v>
      </c>
      <c r="I924" s="1" t="s">
        <v>10713</v>
      </c>
      <c r="J924" s="1"/>
      <c r="K924" s="1" t="s">
        <v>11463</v>
      </c>
      <c r="L924" s="1" t="s">
        <v>922</v>
      </c>
      <c r="M924" s="1" t="s">
        <v>12385</v>
      </c>
      <c r="N924" s="1" t="s">
        <v>13135</v>
      </c>
      <c r="O924" s="1" t="s">
        <v>922</v>
      </c>
      <c r="P924" s="1" t="s">
        <v>13141</v>
      </c>
      <c r="Q924" s="1" t="s">
        <v>13141</v>
      </c>
      <c r="R924" s="1" t="s">
        <v>13804</v>
      </c>
      <c r="S924" s="1" t="s">
        <v>922</v>
      </c>
      <c r="T924" s="1"/>
      <c r="U924" s="1"/>
      <c r="V924" s="1" t="s">
        <v>13817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7562</v>
      </c>
      <c r="H925" s="1" t="s">
        <v>9123</v>
      </c>
      <c r="I925" s="1" t="s">
        <v>10714</v>
      </c>
      <c r="J925" s="1"/>
      <c r="K925" s="1" t="s">
        <v>11463</v>
      </c>
      <c r="L925" s="1" t="s">
        <v>923</v>
      </c>
      <c r="M925" s="1" t="s">
        <v>12386</v>
      </c>
      <c r="N925" s="1" t="s">
        <v>13135</v>
      </c>
      <c r="O925" s="1" t="s">
        <v>923</v>
      </c>
      <c r="P925" s="1" t="s">
        <v>13141</v>
      </c>
      <c r="Q925" s="1" t="s">
        <v>13141</v>
      </c>
      <c r="R925" s="1" t="s">
        <v>13804</v>
      </c>
      <c r="S925" s="1" t="s">
        <v>923</v>
      </c>
      <c r="T925" s="1"/>
      <c r="U925" s="1"/>
      <c r="V925" s="1" t="s">
        <v>13817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7563</v>
      </c>
      <c r="H926" s="1" t="s">
        <v>9126</v>
      </c>
      <c r="I926" s="1" t="s">
        <v>10715</v>
      </c>
      <c r="J926" s="1"/>
      <c r="K926" s="1" t="s">
        <v>11463</v>
      </c>
      <c r="L926" s="1" t="s">
        <v>924</v>
      </c>
      <c r="M926" s="1" t="s">
        <v>12387</v>
      </c>
      <c r="N926" s="1" t="s">
        <v>13135</v>
      </c>
      <c r="O926" s="1" t="s">
        <v>924</v>
      </c>
      <c r="P926" s="1" t="s">
        <v>13141</v>
      </c>
      <c r="Q926" s="1" t="s">
        <v>13141</v>
      </c>
      <c r="R926" s="1" t="s">
        <v>13804</v>
      </c>
      <c r="S926" s="1" t="s">
        <v>924</v>
      </c>
      <c r="T926" s="1"/>
      <c r="U926" s="1"/>
      <c r="V926" s="1" t="s">
        <v>13817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7564</v>
      </c>
      <c r="H927" s="1" t="s">
        <v>9127</v>
      </c>
      <c r="I927" s="1" t="s">
        <v>10716</v>
      </c>
      <c r="J927" s="1"/>
      <c r="K927" s="1" t="s">
        <v>11463</v>
      </c>
      <c r="L927" s="1" t="s">
        <v>925</v>
      </c>
      <c r="M927" s="1" t="s">
        <v>12388</v>
      </c>
      <c r="N927" s="1" t="s">
        <v>13135</v>
      </c>
      <c r="O927" s="1" t="s">
        <v>925</v>
      </c>
      <c r="P927" s="1" t="s">
        <v>13141</v>
      </c>
      <c r="Q927" s="1" t="s">
        <v>13141</v>
      </c>
      <c r="R927" s="1" t="s">
        <v>13804</v>
      </c>
      <c r="S927" s="1" t="s">
        <v>925</v>
      </c>
      <c r="T927" s="1"/>
      <c r="U927" s="1"/>
      <c r="V927" s="1" t="s">
        <v>13817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7565</v>
      </c>
      <c r="H928" s="1" t="s">
        <v>9128</v>
      </c>
      <c r="I928" s="1" t="s">
        <v>10717</v>
      </c>
      <c r="J928" s="1"/>
      <c r="K928" s="1" t="s">
        <v>11463</v>
      </c>
      <c r="L928" s="1" t="s">
        <v>926</v>
      </c>
      <c r="M928" s="1" t="s">
        <v>12389</v>
      </c>
      <c r="N928" s="1" t="s">
        <v>13135</v>
      </c>
      <c r="O928" s="1" t="s">
        <v>926</v>
      </c>
      <c r="P928" s="1" t="s">
        <v>13141</v>
      </c>
      <c r="Q928" s="1" t="s">
        <v>13141</v>
      </c>
      <c r="R928" s="1" t="s">
        <v>13804</v>
      </c>
      <c r="S928" s="1" t="s">
        <v>926</v>
      </c>
      <c r="T928" s="1"/>
      <c r="U928" s="1"/>
      <c r="V928" s="1" t="s">
        <v>13817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5956</v>
      </c>
      <c r="G929" s="1" t="s">
        <v>7566</v>
      </c>
      <c r="H929" s="1" t="s">
        <v>9129</v>
      </c>
      <c r="I929" s="1" t="s">
        <v>10718</v>
      </c>
      <c r="J929" s="1"/>
      <c r="K929" s="1" t="s">
        <v>11463</v>
      </c>
      <c r="L929" s="1" t="s">
        <v>927</v>
      </c>
      <c r="M929" s="1" t="s">
        <v>12390</v>
      </c>
      <c r="N929" s="1" t="s">
        <v>13135</v>
      </c>
      <c r="O929" s="1" t="s">
        <v>927</v>
      </c>
      <c r="P929" s="1" t="s">
        <v>13141</v>
      </c>
      <c r="Q929" s="1" t="s">
        <v>13141</v>
      </c>
      <c r="R929" s="1" t="s">
        <v>13804</v>
      </c>
      <c r="S929" s="1" t="s">
        <v>927</v>
      </c>
      <c r="T929" s="1"/>
      <c r="U929" s="1"/>
      <c r="V929" s="1" t="s">
        <v>13817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5957</v>
      </c>
      <c r="G930" s="1" t="s">
        <v>7567</v>
      </c>
      <c r="H930" s="1" t="s">
        <v>4315</v>
      </c>
      <c r="I930" s="1" t="s">
        <v>10719</v>
      </c>
      <c r="J930" s="1"/>
      <c r="K930" s="1" t="s">
        <v>11463</v>
      </c>
      <c r="L930" s="1" t="s">
        <v>928</v>
      </c>
      <c r="M930" s="1" t="s">
        <v>12391</v>
      </c>
      <c r="N930" s="1" t="s">
        <v>13135</v>
      </c>
      <c r="O930" s="1" t="s">
        <v>928</v>
      </c>
      <c r="P930" s="1" t="s">
        <v>13141</v>
      </c>
      <c r="Q930" s="1" t="s">
        <v>13141</v>
      </c>
      <c r="R930" s="1" t="s">
        <v>13804</v>
      </c>
      <c r="S930" s="1" t="s">
        <v>928</v>
      </c>
      <c r="T930" s="1"/>
      <c r="U930" s="1"/>
      <c r="V930" s="1" t="s">
        <v>13817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7568</v>
      </c>
      <c r="H931" s="1" t="s">
        <v>9130</v>
      </c>
      <c r="I931" s="1" t="s">
        <v>10720</v>
      </c>
      <c r="J931" s="1"/>
      <c r="K931" s="1" t="s">
        <v>11463</v>
      </c>
      <c r="L931" s="1" t="s">
        <v>929</v>
      </c>
      <c r="M931" s="1" t="s">
        <v>12392</v>
      </c>
      <c r="N931" s="1" t="s">
        <v>13135</v>
      </c>
      <c r="O931" s="1" t="s">
        <v>929</v>
      </c>
      <c r="P931" s="1" t="s">
        <v>13141</v>
      </c>
      <c r="Q931" s="1" t="s">
        <v>13141</v>
      </c>
      <c r="R931" s="1" t="s">
        <v>13804</v>
      </c>
      <c r="S931" s="1" t="s">
        <v>929</v>
      </c>
      <c r="T931" s="1"/>
      <c r="U931" s="1"/>
      <c r="V931" s="1" t="s">
        <v>13817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7569</v>
      </c>
      <c r="H932" s="1" t="s">
        <v>9131</v>
      </c>
      <c r="I932" s="1" t="s">
        <v>10721</v>
      </c>
      <c r="J932" s="1"/>
      <c r="K932" s="1" t="s">
        <v>11463</v>
      </c>
      <c r="L932" s="1" t="s">
        <v>930</v>
      </c>
      <c r="M932" s="1" t="s">
        <v>12393</v>
      </c>
      <c r="N932" s="1" t="s">
        <v>13135</v>
      </c>
      <c r="O932" s="1" t="s">
        <v>930</v>
      </c>
      <c r="P932" s="1" t="s">
        <v>13141</v>
      </c>
      <c r="Q932" s="1" t="s">
        <v>13141</v>
      </c>
      <c r="R932" s="1" t="s">
        <v>13804</v>
      </c>
      <c r="S932" s="1" t="s">
        <v>930</v>
      </c>
      <c r="T932" s="1"/>
      <c r="U932" s="1"/>
      <c r="V932" s="1" t="s">
        <v>13817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7570</v>
      </c>
      <c r="H933" s="1" t="s">
        <v>9132</v>
      </c>
      <c r="I933" s="1" t="s">
        <v>10722</v>
      </c>
      <c r="J933" s="1"/>
      <c r="K933" s="1" t="s">
        <v>11463</v>
      </c>
      <c r="L933" s="1" t="s">
        <v>931</v>
      </c>
      <c r="M933" s="1" t="s">
        <v>12394</v>
      </c>
      <c r="N933" s="1" t="s">
        <v>13135</v>
      </c>
      <c r="O933" s="1" t="s">
        <v>931</v>
      </c>
      <c r="P933" s="1" t="s">
        <v>13141</v>
      </c>
      <c r="Q933" s="1" t="s">
        <v>13141</v>
      </c>
      <c r="R933" s="1" t="s">
        <v>13804</v>
      </c>
      <c r="S933" s="1" t="s">
        <v>931</v>
      </c>
      <c r="T933" s="1"/>
      <c r="U933" s="1"/>
      <c r="V933" s="1" t="s">
        <v>13817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7571</v>
      </c>
      <c r="H934" s="1" t="s">
        <v>9133</v>
      </c>
      <c r="I934" s="1" t="s">
        <v>10723</v>
      </c>
      <c r="J934" s="1"/>
      <c r="K934" s="1" t="s">
        <v>11463</v>
      </c>
      <c r="L934" s="1" t="s">
        <v>932</v>
      </c>
      <c r="M934" s="1" t="s">
        <v>12395</v>
      </c>
      <c r="N934" s="1" t="s">
        <v>13135</v>
      </c>
      <c r="O934" s="1" t="s">
        <v>932</v>
      </c>
      <c r="P934" s="1" t="s">
        <v>13141</v>
      </c>
      <c r="Q934" s="1" t="s">
        <v>13141</v>
      </c>
      <c r="R934" s="1" t="s">
        <v>13804</v>
      </c>
      <c r="S934" s="1" t="s">
        <v>932</v>
      </c>
      <c r="T934" s="1"/>
      <c r="U934" s="1"/>
      <c r="V934" s="1" t="s">
        <v>13817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5962</v>
      </c>
      <c r="G935" s="1" t="s">
        <v>7572</v>
      </c>
      <c r="H935" s="1" t="s">
        <v>9134</v>
      </c>
      <c r="I935" s="1" t="s">
        <v>10724</v>
      </c>
      <c r="J935" s="1"/>
      <c r="K935" s="1" t="s">
        <v>11463</v>
      </c>
      <c r="L935" s="1" t="s">
        <v>933</v>
      </c>
      <c r="M935" s="1" t="s">
        <v>12396</v>
      </c>
      <c r="N935" s="1" t="s">
        <v>13135</v>
      </c>
      <c r="O935" s="1" t="s">
        <v>933</v>
      </c>
      <c r="P935" s="1" t="s">
        <v>13141</v>
      </c>
      <c r="Q935" s="1" t="s">
        <v>13141</v>
      </c>
      <c r="R935" s="1" t="s">
        <v>13804</v>
      </c>
      <c r="S935" s="1" t="s">
        <v>933</v>
      </c>
      <c r="T935" s="1"/>
      <c r="U935" s="1"/>
      <c r="V935" s="1" t="s">
        <v>13817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5963</v>
      </c>
      <c r="G936" s="1" t="s">
        <v>7573</v>
      </c>
      <c r="H936" s="1" t="s">
        <v>9135</v>
      </c>
      <c r="I936" s="1" t="s">
        <v>10725</v>
      </c>
      <c r="J936" s="1"/>
      <c r="K936" s="1" t="s">
        <v>11463</v>
      </c>
      <c r="L936" s="1" t="s">
        <v>934</v>
      </c>
      <c r="M936" s="1" t="s">
        <v>12397</v>
      </c>
      <c r="N936" s="1" t="s">
        <v>13135</v>
      </c>
      <c r="O936" s="1" t="s">
        <v>934</v>
      </c>
      <c r="P936" s="1" t="s">
        <v>13141</v>
      </c>
      <c r="Q936" s="1" t="s">
        <v>13141</v>
      </c>
      <c r="R936" s="1" t="s">
        <v>13804</v>
      </c>
      <c r="S936" s="1" t="s">
        <v>934</v>
      </c>
      <c r="T936" s="1"/>
      <c r="U936" s="1"/>
      <c r="V936" s="1" t="s">
        <v>13817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7574</v>
      </c>
      <c r="H937" s="1" t="s">
        <v>9136</v>
      </c>
      <c r="I937" s="1" t="s">
        <v>10726</v>
      </c>
      <c r="J937" s="1"/>
      <c r="K937" s="1" t="s">
        <v>11463</v>
      </c>
      <c r="L937" s="1" t="s">
        <v>935</v>
      </c>
      <c r="M937" s="1" t="s">
        <v>12398</v>
      </c>
      <c r="N937" s="1" t="s">
        <v>13135</v>
      </c>
      <c r="O937" s="1" t="s">
        <v>935</v>
      </c>
      <c r="P937" s="1" t="s">
        <v>13141</v>
      </c>
      <c r="Q937" s="1" t="s">
        <v>13141</v>
      </c>
      <c r="R937" s="1" t="s">
        <v>13804</v>
      </c>
      <c r="S937" s="1" t="s">
        <v>935</v>
      </c>
      <c r="T937" s="1"/>
      <c r="U937" s="1"/>
      <c r="V937" s="1" t="s">
        <v>13817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7575</v>
      </c>
      <c r="H938" s="1" t="s">
        <v>9137</v>
      </c>
      <c r="I938" s="1" t="s">
        <v>10727</v>
      </c>
      <c r="J938" s="1"/>
      <c r="K938" s="1" t="s">
        <v>11463</v>
      </c>
      <c r="L938" s="1" t="s">
        <v>936</v>
      </c>
      <c r="M938" s="1" t="s">
        <v>12399</v>
      </c>
      <c r="N938" s="1" t="s">
        <v>13135</v>
      </c>
      <c r="O938" s="1" t="s">
        <v>936</v>
      </c>
      <c r="P938" s="1" t="s">
        <v>13141</v>
      </c>
      <c r="Q938" s="1" t="s">
        <v>13141</v>
      </c>
      <c r="R938" s="1" t="s">
        <v>13804</v>
      </c>
      <c r="S938" s="1" t="s">
        <v>936</v>
      </c>
      <c r="T938" s="1"/>
      <c r="U938" s="1"/>
      <c r="V938" s="1" t="s">
        <v>13817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5966</v>
      </c>
      <c r="G939" s="1" t="s">
        <v>7576</v>
      </c>
      <c r="H939" s="1" t="s">
        <v>9138</v>
      </c>
      <c r="I939" s="1" t="s">
        <v>10728</v>
      </c>
      <c r="J939" s="1"/>
      <c r="K939" s="1" t="s">
        <v>11463</v>
      </c>
      <c r="L939" s="1" t="s">
        <v>937</v>
      </c>
      <c r="M939" s="1" t="s">
        <v>12400</v>
      </c>
      <c r="N939" s="1" t="s">
        <v>13135</v>
      </c>
      <c r="O939" s="1" t="s">
        <v>937</v>
      </c>
      <c r="P939" s="1" t="s">
        <v>13141</v>
      </c>
      <c r="Q939" s="1" t="s">
        <v>13141</v>
      </c>
      <c r="R939" s="1" t="s">
        <v>13804</v>
      </c>
      <c r="S939" s="1" t="s">
        <v>937</v>
      </c>
      <c r="T939" s="1"/>
      <c r="U939" s="1"/>
      <c r="V939" s="1" t="s">
        <v>13817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5967</v>
      </c>
      <c r="G940" s="1" t="s">
        <v>7577</v>
      </c>
      <c r="H940" s="1" t="s">
        <v>9139</v>
      </c>
      <c r="I940" s="1" t="s">
        <v>10729</v>
      </c>
      <c r="J940" s="1"/>
      <c r="K940" s="1" t="s">
        <v>11463</v>
      </c>
      <c r="L940" s="1" t="s">
        <v>938</v>
      </c>
      <c r="M940" s="1" t="s">
        <v>12401</v>
      </c>
      <c r="N940" s="1" t="s">
        <v>13135</v>
      </c>
      <c r="O940" s="1" t="s">
        <v>938</v>
      </c>
      <c r="P940" s="1" t="s">
        <v>13141</v>
      </c>
      <c r="Q940" s="1" t="s">
        <v>13141</v>
      </c>
      <c r="R940" s="1" t="s">
        <v>13804</v>
      </c>
      <c r="S940" s="1" t="s">
        <v>938</v>
      </c>
      <c r="T940" s="1"/>
      <c r="U940" s="1"/>
      <c r="V940" s="1" t="s">
        <v>13817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5968</v>
      </c>
      <c r="G941" s="1" t="s">
        <v>7578</v>
      </c>
      <c r="H941" s="1" t="s">
        <v>9140</v>
      </c>
      <c r="I941" s="1" t="s">
        <v>10730</v>
      </c>
      <c r="J941" s="1"/>
      <c r="K941" s="1" t="s">
        <v>11463</v>
      </c>
      <c r="L941" s="1" t="s">
        <v>939</v>
      </c>
      <c r="M941" s="1" t="s">
        <v>12402</v>
      </c>
      <c r="N941" s="1" t="s">
        <v>13135</v>
      </c>
      <c r="O941" s="1" t="s">
        <v>939</v>
      </c>
      <c r="P941" s="1" t="s">
        <v>13141</v>
      </c>
      <c r="Q941" s="1" t="s">
        <v>13141</v>
      </c>
      <c r="R941" s="1" t="s">
        <v>13804</v>
      </c>
      <c r="S941" s="1" t="s">
        <v>939</v>
      </c>
      <c r="T941" s="1"/>
      <c r="U941" s="1"/>
      <c r="V941" s="1" t="s">
        <v>13817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7579</v>
      </c>
      <c r="H942" s="1" t="s">
        <v>9141</v>
      </c>
      <c r="I942" s="1" t="s">
        <v>10731</v>
      </c>
      <c r="J942" s="1"/>
      <c r="K942" s="1" t="s">
        <v>11463</v>
      </c>
      <c r="L942" s="1" t="s">
        <v>940</v>
      </c>
      <c r="M942" s="1" t="s">
        <v>12403</v>
      </c>
      <c r="N942" s="1" t="s">
        <v>13135</v>
      </c>
      <c r="O942" s="1" t="s">
        <v>940</v>
      </c>
      <c r="P942" s="1" t="s">
        <v>13141</v>
      </c>
      <c r="Q942" s="1" t="s">
        <v>13141</v>
      </c>
      <c r="R942" s="1" t="s">
        <v>13804</v>
      </c>
      <c r="S942" s="1" t="s">
        <v>940</v>
      </c>
      <c r="T942" s="1"/>
      <c r="U942" s="1"/>
      <c r="V942" s="1" t="s">
        <v>13817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7580</v>
      </c>
      <c r="H943" s="1" t="s">
        <v>9142</v>
      </c>
      <c r="I943" s="1" t="s">
        <v>10732</v>
      </c>
      <c r="J943" s="1"/>
      <c r="K943" s="1" t="s">
        <v>11463</v>
      </c>
      <c r="L943" s="1" t="s">
        <v>941</v>
      </c>
      <c r="M943" s="1" t="s">
        <v>12404</v>
      </c>
      <c r="N943" s="1" t="s">
        <v>13135</v>
      </c>
      <c r="O943" s="1" t="s">
        <v>941</v>
      </c>
      <c r="P943" s="1" t="s">
        <v>13141</v>
      </c>
      <c r="Q943" s="1" t="s">
        <v>13141</v>
      </c>
      <c r="R943" s="1" t="s">
        <v>13804</v>
      </c>
      <c r="S943" s="1" t="s">
        <v>941</v>
      </c>
      <c r="T943" s="1"/>
      <c r="U943" s="1"/>
      <c r="V943" s="1" t="s">
        <v>13817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5971</v>
      </c>
      <c r="G944" s="1" t="s">
        <v>7581</v>
      </c>
      <c r="H944" s="1" t="s">
        <v>9143</v>
      </c>
      <c r="I944" s="1" t="s">
        <v>10733</v>
      </c>
      <c r="J944" s="1"/>
      <c r="K944" s="1" t="s">
        <v>11463</v>
      </c>
      <c r="L944" s="1" t="s">
        <v>942</v>
      </c>
      <c r="M944" s="1" t="s">
        <v>12405</v>
      </c>
      <c r="N944" s="1" t="s">
        <v>13135</v>
      </c>
      <c r="O944" s="1" t="s">
        <v>942</v>
      </c>
      <c r="P944" s="1" t="s">
        <v>13141</v>
      </c>
      <c r="Q944" s="1" t="s">
        <v>13141</v>
      </c>
      <c r="R944" s="1" t="s">
        <v>13804</v>
      </c>
      <c r="S944" s="1" t="s">
        <v>942</v>
      </c>
      <c r="T944" s="1"/>
      <c r="U944" s="1"/>
      <c r="V944" s="1" t="s">
        <v>13817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7582</v>
      </c>
      <c r="H945" s="1" t="s">
        <v>9144</v>
      </c>
      <c r="I945" s="1" t="s">
        <v>10734</v>
      </c>
      <c r="J945" s="1"/>
      <c r="K945" s="1" t="s">
        <v>11463</v>
      </c>
      <c r="L945" s="1" t="s">
        <v>943</v>
      </c>
      <c r="M945" s="1" t="s">
        <v>12406</v>
      </c>
      <c r="N945" s="1" t="s">
        <v>13135</v>
      </c>
      <c r="O945" s="1" t="s">
        <v>943</v>
      </c>
      <c r="P945" s="1" t="s">
        <v>13141</v>
      </c>
      <c r="Q945" s="1" t="s">
        <v>13141</v>
      </c>
      <c r="R945" s="1" t="s">
        <v>13804</v>
      </c>
      <c r="S945" s="1" t="s">
        <v>943</v>
      </c>
      <c r="T945" s="1"/>
      <c r="U945" s="1"/>
      <c r="V945" s="1" t="s">
        <v>13817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4331</v>
      </c>
      <c r="G946" s="1" t="s">
        <v>7583</v>
      </c>
      <c r="H946" s="1" t="s">
        <v>9145</v>
      </c>
      <c r="I946" s="1" t="s">
        <v>10735</v>
      </c>
      <c r="J946" s="1"/>
      <c r="K946" s="1" t="s">
        <v>11463</v>
      </c>
      <c r="L946" s="1" t="s">
        <v>944</v>
      </c>
      <c r="M946" s="1" t="s">
        <v>12407</v>
      </c>
      <c r="N946" s="1" t="s">
        <v>13135</v>
      </c>
      <c r="O946" s="1" t="s">
        <v>944</v>
      </c>
      <c r="P946" s="1" t="s">
        <v>13141</v>
      </c>
      <c r="Q946" s="1" t="s">
        <v>13141</v>
      </c>
      <c r="R946" s="1" t="s">
        <v>13804</v>
      </c>
      <c r="S946" s="1" t="s">
        <v>944</v>
      </c>
      <c r="T946" s="1"/>
      <c r="U946" s="1"/>
      <c r="V946" s="1" t="s">
        <v>13817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4332</v>
      </c>
      <c r="H947" s="1" t="s">
        <v>9146</v>
      </c>
      <c r="I947" s="1" t="s">
        <v>10736</v>
      </c>
      <c r="J947" s="1"/>
      <c r="K947" s="1" t="s">
        <v>11463</v>
      </c>
      <c r="L947" s="1" t="s">
        <v>945</v>
      </c>
      <c r="M947" s="1" t="s">
        <v>12408</v>
      </c>
      <c r="N947" s="1" t="s">
        <v>13135</v>
      </c>
      <c r="O947" s="1" t="s">
        <v>945</v>
      </c>
      <c r="P947" s="1" t="s">
        <v>13141</v>
      </c>
      <c r="Q947" s="1" t="s">
        <v>13141</v>
      </c>
      <c r="R947" s="1" t="s">
        <v>13804</v>
      </c>
      <c r="S947" s="1" t="s">
        <v>945</v>
      </c>
      <c r="T947" s="1"/>
      <c r="U947" s="1"/>
      <c r="V947" s="1" t="s">
        <v>13817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7584</v>
      </c>
      <c r="H948" s="1" t="s">
        <v>9147</v>
      </c>
      <c r="I948" s="1" t="s">
        <v>10737</v>
      </c>
      <c r="J948" s="1"/>
      <c r="K948" s="1" t="s">
        <v>11463</v>
      </c>
      <c r="L948" s="1" t="s">
        <v>946</v>
      </c>
      <c r="M948" s="1" t="s">
        <v>12409</v>
      </c>
      <c r="N948" s="1" t="s">
        <v>13135</v>
      </c>
      <c r="O948" s="1" t="s">
        <v>946</v>
      </c>
      <c r="P948" s="1" t="s">
        <v>13141</v>
      </c>
      <c r="Q948" s="1" t="s">
        <v>13141</v>
      </c>
      <c r="R948" s="1" t="s">
        <v>13804</v>
      </c>
      <c r="S948" s="1" t="s">
        <v>946</v>
      </c>
      <c r="T948" s="1"/>
      <c r="U948" s="1"/>
      <c r="V948" s="1" t="s">
        <v>13817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7585</v>
      </c>
      <c r="H949" s="1" t="s">
        <v>9148</v>
      </c>
      <c r="I949" s="1" t="s">
        <v>10738</v>
      </c>
      <c r="J949" s="1"/>
      <c r="K949" s="1" t="s">
        <v>11463</v>
      </c>
      <c r="L949" s="1" t="s">
        <v>947</v>
      </c>
      <c r="M949" s="1" t="s">
        <v>12410</v>
      </c>
      <c r="N949" s="1" t="s">
        <v>13135</v>
      </c>
      <c r="O949" s="1" t="s">
        <v>947</v>
      </c>
      <c r="P949" s="1" t="s">
        <v>13141</v>
      </c>
      <c r="Q949" s="1" t="s">
        <v>13141</v>
      </c>
      <c r="R949" s="1" t="s">
        <v>13804</v>
      </c>
      <c r="S949" s="1" t="s">
        <v>947</v>
      </c>
      <c r="T949" s="1"/>
      <c r="U949" s="1"/>
      <c r="V949" s="1" t="s">
        <v>13817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7586</v>
      </c>
      <c r="H950" s="1" t="s">
        <v>9149</v>
      </c>
      <c r="I950" s="1" t="s">
        <v>10739</v>
      </c>
      <c r="J950" s="1"/>
      <c r="K950" s="1" t="s">
        <v>11463</v>
      </c>
      <c r="L950" s="1" t="s">
        <v>948</v>
      </c>
      <c r="M950" s="1" t="s">
        <v>12411</v>
      </c>
      <c r="N950" s="1" t="s">
        <v>13135</v>
      </c>
      <c r="O950" s="1" t="s">
        <v>948</v>
      </c>
      <c r="P950" s="1" t="s">
        <v>13141</v>
      </c>
      <c r="Q950" s="1" t="s">
        <v>13141</v>
      </c>
      <c r="R950" s="1" t="s">
        <v>13804</v>
      </c>
      <c r="S950" s="1" t="s">
        <v>948</v>
      </c>
      <c r="T950" s="1"/>
      <c r="U950" s="1"/>
      <c r="V950" s="1" t="s">
        <v>13817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7587</v>
      </c>
      <c r="H951" s="1" t="s">
        <v>9150</v>
      </c>
      <c r="I951" s="1" t="s">
        <v>10740</v>
      </c>
      <c r="J951" s="1"/>
      <c r="K951" s="1" t="s">
        <v>11463</v>
      </c>
      <c r="L951" s="1" t="s">
        <v>949</v>
      </c>
      <c r="M951" s="1" t="s">
        <v>12412</v>
      </c>
      <c r="N951" s="1" t="s">
        <v>13135</v>
      </c>
      <c r="O951" s="1" t="s">
        <v>949</v>
      </c>
      <c r="P951" s="1" t="s">
        <v>13141</v>
      </c>
      <c r="Q951" s="1" t="s">
        <v>13141</v>
      </c>
      <c r="R951" s="1" t="s">
        <v>13804</v>
      </c>
      <c r="S951" s="1" t="s">
        <v>949</v>
      </c>
      <c r="T951" s="1"/>
      <c r="U951" s="1"/>
      <c r="V951" s="1" t="s">
        <v>13817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4337</v>
      </c>
      <c r="H952" s="1" t="s">
        <v>9151</v>
      </c>
      <c r="I952" s="1" t="s">
        <v>10741</v>
      </c>
      <c r="J952" s="1"/>
      <c r="K952" s="1" t="s">
        <v>11463</v>
      </c>
      <c r="L952" s="1" t="s">
        <v>950</v>
      </c>
      <c r="M952" s="1" t="s">
        <v>12413</v>
      </c>
      <c r="N952" s="1" t="s">
        <v>13135</v>
      </c>
      <c r="O952" s="1" t="s">
        <v>950</v>
      </c>
      <c r="P952" s="1" t="s">
        <v>13141</v>
      </c>
      <c r="Q952" s="1" t="s">
        <v>13141</v>
      </c>
      <c r="R952" s="1" t="s">
        <v>13804</v>
      </c>
      <c r="S952" s="1" t="s">
        <v>950</v>
      </c>
      <c r="T952" s="1"/>
      <c r="U952" s="1"/>
      <c r="V952" s="1" t="s">
        <v>13817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7588</v>
      </c>
      <c r="H953" s="1" t="s">
        <v>9152</v>
      </c>
      <c r="I953" s="1" t="s">
        <v>10742</v>
      </c>
      <c r="J953" s="1"/>
      <c r="K953" s="1" t="s">
        <v>11463</v>
      </c>
      <c r="L953" s="1" t="s">
        <v>951</v>
      </c>
      <c r="M953" s="1" t="s">
        <v>12414</v>
      </c>
      <c r="N953" s="1" t="s">
        <v>13135</v>
      </c>
      <c r="O953" s="1" t="s">
        <v>951</v>
      </c>
      <c r="P953" s="1" t="s">
        <v>13141</v>
      </c>
      <c r="Q953" s="1" t="s">
        <v>13141</v>
      </c>
      <c r="R953" s="1" t="s">
        <v>13804</v>
      </c>
      <c r="S953" s="1" t="s">
        <v>951</v>
      </c>
      <c r="T953" s="1"/>
      <c r="U953" s="1"/>
      <c r="V953" s="1" t="s">
        <v>13817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7589</v>
      </c>
      <c r="H954" s="1" t="s">
        <v>9153</v>
      </c>
      <c r="I954" s="1" t="s">
        <v>10743</v>
      </c>
      <c r="J954" s="1"/>
      <c r="K954" s="1" t="s">
        <v>11463</v>
      </c>
      <c r="L954" s="1" t="s">
        <v>952</v>
      </c>
      <c r="M954" s="1" t="s">
        <v>12415</v>
      </c>
      <c r="N954" s="1" t="s">
        <v>13135</v>
      </c>
      <c r="O954" s="1" t="s">
        <v>952</v>
      </c>
      <c r="P954" s="1" t="s">
        <v>13141</v>
      </c>
      <c r="Q954" s="1" t="s">
        <v>13141</v>
      </c>
      <c r="R954" s="1" t="s">
        <v>13804</v>
      </c>
      <c r="S954" s="1" t="s">
        <v>952</v>
      </c>
      <c r="T954" s="1"/>
      <c r="U954" s="1"/>
      <c r="V954" s="1" t="s">
        <v>13817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7590</v>
      </c>
      <c r="H955" s="1" t="s">
        <v>9154</v>
      </c>
      <c r="I955" s="1" t="s">
        <v>10744</v>
      </c>
      <c r="J955" s="1"/>
      <c r="K955" s="1" t="s">
        <v>11463</v>
      </c>
      <c r="L955" s="1" t="s">
        <v>953</v>
      </c>
      <c r="M955" s="1" t="s">
        <v>12416</v>
      </c>
      <c r="N955" s="1" t="s">
        <v>13135</v>
      </c>
      <c r="O955" s="1" t="s">
        <v>953</v>
      </c>
      <c r="P955" s="1" t="s">
        <v>13141</v>
      </c>
      <c r="Q955" s="1" t="s">
        <v>13141</v>
      </c>
      <c r="R955" s="1" t="s">
        <v>13804</v>
      </c>
      <c r="S955" s="1" t="s">
        <v>953</v>
      </c>
      <c r="T955" s="1"/>
      <c r="U955" s="1"/>
      <c r="V955" s="1" t="s">
        <v>13817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7591</v>
      </c>
      <c r="H956" s="1" t="s">
        <v>9155</v>
      </c>
      <c r="I956" s="1" t="s">
        <v>10745</v>
      </c>
      <c r="J956" s="1"/>
      <c r="K956" s="1" t="s">
        <v>11463</v>
      </c>
      <c r="L956" s="1" t="s">
        <v>954</v>
      </c>
      <c r="M956" s="1" t="s">
        <v>12417</v>
      </c>
      <c r="N956" s="1" t="s">
        <v>13135</v>
      </c>
      <c r="O956" s="1" t="s">
        <v>954</v>
      </c>
      <c r="P956" s="1" t="s">
        <v>13141</v>
      </c>
      <c r="Q956" s="1" t="s">
        <v>13141</v>
      </c>
      <c r="R956" s="1" t="s">
        <v>13804</v>
      </c>
      <c r="S956" s="1" t="s">
        <v>954</v>
      </c>
      <c r="T956" s="1"/>
      <c r="U956" s="1"/>
      <c r="V956" s="1" t="s">
        <v>13817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7592</v>
      </c>
      <c r="H957" s="1" t="s">
        <v>9155</v>
      </c>
      <c r="I957" s="1" t="s">
        <v>10746</v>
      </c>
      <c r="J957" s="1"/>
      <c r="K957" s="1" t="s">
        <v>11463</v>
      </c>
      <c r="L957" s="1" t="s">
        <v>955</v>
      </c>
      <c r="M957" s="1" t="s">
        <v>12418</v>
      </c>
      <c r="N957" s="1" t="s">
        <v>13135</v>
      </c>
      <c r="O957" s="1" t="s">
        <v>955</v>
      </c>
      <c r="P957" s="1" t="s">
        <v>13141</v>
      </c>
      <c r="Q957" s="1" t="s">
        <v>13141</v>
      </c>
      <c r="R957" s="1" t="s">
        <v>13804</v>
      </c>
      <c r="S957" s="1" t="s">
        <v>955</v>
      </c>
      <c r="T957" s="1"/>
      <c r="U957" s="1"/>
      <c r="V957" s="1" t="s">
        <v>13817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7593</v>
      </c>
      <c r="H958" s="1" t="s">
        <v>4343</v>
      </c>
      <c r="I958" s="1" t="s">
        <v>10747</v>
      </c>
      <c r="J958" s="1"/>
      <c r="K958" s="1" t="s">
        <v>11463</v>
      </c>
      <c r="L958" s="1" t="s">
        <v>956</v>
      </c>
      <c r="M958" s="1" t="s">
        <v>12419</v>
      </c>
      <c r="N958" s="1" t="s">
        <v>13135</v>
      </c>
      <c r="O958" s="1" t="s">
        <v>956</v>
      </c>
      <c r="P958" s="1" t="s">
        <v>13141</v>
      </c>
      <c r="Q958" s="1" t="s">
        <v>13141</v>
      </c>
      <c r="R958" s="1" t="s">
        <v>13804</v>
      </c>
      <c r="S958" s="1" t="s">
        <v>956</v>
      </c>
      <c r="T958" s="1"/>
      <c r="U958" s="1"/>
      <c r="V958" s="1" t="s">
        <v>13817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7594</v>
      </c>
      <c r="H959" s="1" t="s">
        <v>9156</v>
      </c>
      <c r="I959" s="1" t="s">
        <v>10748</v>
      </c>
      <c r="J959" s="1"/>
      <c r="K959" s="1" t="s">
        <v>11463</v>
      </c>
      <c r="L959" s="1" t="s">
        <v>957</v>
      </c>
      <c r="M959" s="1" t="s">
        <v>12420</v>
      </c>
      <c r="N959" s="1" t="s">
        <v>13135</v>
      </c>
      <c r="O959" s="1" t="s">
        <v>957</v>
      </c>
      <c r="P959" s="1" t="s">
        <v>13141</v>
      </c>
      <c r="Q959" s="1" t="s">
        <v>13141</v>
      </c>
      <c r="R959" s="1" t="s">
        <v>13804</v>
      </c>
      <c r="S959" s="1" t="s">
        <v>957</v>
      </c>
      <c r="T959" s="1"/>
      <c r="U959" s="1"/>
      <c r="V959" s="1" t="s">
        <v>13817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7595</v>
      </c>
      <c r="H960" s="1" t="s">
        <v>9157</v>
      </c>
      <c r="I960" s="1" t="s">
        <v>10749</v>
      </c>
      <c r="J960" s="1"/>
      <c r="K960" s="1" t="s">
        <v>11463</v>
      </c>
      <c r="L960" s="1" t="s">
        <v>958</v>
      </c>
      <c r="M960" s="1" t="s">
        <v>12421</v>
      </c>
      <c r="N960" s="1" t="s">
        <v>13135</v>
      </c>
      <c r="O960" s="1" t="s">
        <v>958</v>
      </c>
      <c r="P960" s="1" t="s">
        <v>13141</v>
      </c>
      <c r="Q960" s="1" t="s">
        <v>13141</v>
      </c>
      <c r="R960" s="1" t="s">
        <v>13804</v>
      </c>
      <c r="S960" s="1" t="s">
        <v>958</v>
      </c>
      <c r="T960" s="1"/>
      <c r="U960" s="1"/>
      <c r="V960" s="1" t="s">
        <v>13817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7596</v>
      </c>
      <c r="H961" s="1" t="s">
        <v>9158</v>
      </c>
      <c r="I961" s="1" t="s">
        <v>10750</v>
      </c>
      <c r="J961" s="1"/>
      <c r="K961" s="1" t="s">
        <v>11463</v>
      </c>
      <c r="L961" s="1" t="s">
        <v>959</v>
      </c>
      <c r="M961" s="1" t="s">
        <v>12422</v>
      </c>
      <c r="N961" s="1" t="s">
        <v>13135</v>
      </c>
      <c r="O961" s="1" t="s">
        <v>959</v>
      </c>
      <c r="P961" s="1" t="s">
        <v>13141</v>
      </c>
      <c r="Q961" s="1" t="s">
        <v>13141</v>
      </c>
      <c r="R961" s="1" t="s">
        <v>13804</v>
      </c>
      <c r="S961" s="1" t="s">
        <v>959</v>
      </c>
      <c r="T961" s="1"/>
      <c r="U961" s="1"/>
      <c r="V961" s="1" t="s">
        <v>13817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5987</v>
      </c>
      <c r="G962" s="1" t="s">
        <v>7597</v>
      </c>
      <c r="H962" s="1" t="s">
        <v>9159</v>
      </c>
      <c r="I962" s="1" t="s">
        <v>10751</v>
      </c>
      <c r="J962" s="1"/>
      <c r="K962" s="1" t="s">
        <v>11463</v>
      </c>
      <c r="L962" s="1" t="s">
        <v>960</v>
      </c>
      <c r="M962" s="1" t="s">
        <v>12423</v>
      </c>
      <c r="N962" s="1" t="s">
        <v>13135</v>
      </c>
      <c r="O962" s="1" t="s">
        <v>960</v>
      </c>
      <c r="P962" s="1" t="s">
        <v>13141</v>
      </c>
      <c r="Q962" s="1" t="s">
        <v>13141</v>
      </c>
      <c r="R962" s="1" t="s">
        <v>13804</v>
      </c>
      <c r="S962" s="1" t="s">
        <v>960</v>
      </c>
      <c r="T962" s="1"/>
      <c r="U962" s="1"/>
      <c r="V962" s="1" t="s">
        <v>13817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7598</v>
      </c>
      <c r="H963" s="1" t="s">
        <v>9160</v>
      </c>
      <c r="I963" s="1" t="s">
        <v>10752</v>
      </c>
      <c r="J963" s="1"/>
      <c r="K963" s="1" t="s">
        <v>11463</v>
      </c>
      <c r="L963" s="1" t="s">
        <v>961</v>
      </c>
      <c r="M963" s="1" t="s">
        <v>12424</v>
      </c>
      <c r="N963" s="1" t="s">
        <v>13135</v>
      </c>
      <c r="O963" s="1" t="s">
        <v>961</v>
      </c>
      <c r="P963" s="1" t="s">
        <v>13141</v>
      </c>
      <c r="Q963" s="1" t="s">
        <v>13141</v>
      </c>
      <c r="R963" s="1" t="s">
        <v>13804</v>
      </c>
      <c r="S963" s="1" t="s">
        <v>961</v>
      </c>
      <c r="T963" s="1"/>
      <c r="U963" s="1"/>
      <c r="V963" s="1" t="s">
        <v>13817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5988</v>
      </c>
      <c r="G964" s="1" t="s">
        <v>7599</v>
      </c>
      <c r="H964" s="1" t="s">
        <v>9161</v>
      </c>
      <c r="I964" s="1" t="s">
        <v>10753</v>
      </c>
      <c r="J964" s="1"/>
      <c r="K964" s="1" t="s">
        <v>11463</v>
      </c>
      <c r="L964" s="1" t="s">
        <v>962</v>
      </c>
      <c r="M964" s="1" t="s">
        <v>12425</v>
      </c>
      <c r="N964" s="1" t="s">
        <v>13135</v>
      </c>
      <c r="O964" s="1" t="s">
        <v>962</v>
      </c>
      <c r="P964" s="1" t="s">
        <v>13141</v>
      </c>
      <c r="Q964" s="1" t="s">
        <v>13141</v>
      </c>
      <c r="R964" s="1" t="s">
        <v>13804</v>
      </c>
      <c r="S964" s="1" t="s">
        <v>962</v>
      </c>
      <c r="T964" s="1"/>
      <c r="U964" s="1"/>
      <c r="V964" s="1" t="s">
        <v>13817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5989</v>
      </c>
      <c r="G965" s="1" t="s">
        <v>7600</v>
      </c>
      <c r="H965" s="1" t="s">
        <v>9162</v>
      </c>
      <c r="I965" s="1" t="s">
        <v>10754</v>
      </c>
      <c r="J965" s="1"/>
      <c r="K965" s="1" t="s">
        <v>11463</v>
      </c>
      <c r="L965" s="1" t="s">
        <v>963</v>
      </c>
      <c r="M965" s="1" t="s">
        <v>12426</v>
      </c>
      <c r="N965" s="1" t="s">
        <v>13135</v>
      </c>
      <c r="O965" s="1" t="s">
        <v>963</v>
      </c>
      <c r="P965" s="1" t="s">
        <v>13141</v>
      </c>
      <c r="Q965" s="1" t="s">
        <v>13141</v>
      </c>
      <c r="R965" s="1" t="s">
        <v>13804</v>
      </c>
      <c r="S965" s="1" t="s">
        <v>963</v>
      </c>
      <c r="T965" s="1"/>
      <c r="U965" s="1"/>
      <c r="V965" s="1" t="s">
        <v>13817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5990</v>
      </c>
      <c r="G966" s="1" t="s">
        <v>7601</v>
      </c>
      <c r="H966" s="1" t="s">
        <v>9163</v>
      </c>
      <c r="I966" s="1" t="s">
        <v>10755</v>
      </c>
      <c r="J966" s="1"/>
      <c r="K966" s="1" t="s">
        <v>11463</v>
      </c>
      <c r="L966" s="1" t="s">
        <v>964</v>
      </c>
      <c r="M966" s="1" t="s">
        <v>12427</v>
      </c>
      <c r="N966" s="1" t="s">
        <v>13135</v>
      </c>
      <c r="O966" s="1" t="s">
        <v>964</v>
      </c>
      <c r="P966" s="1" t="s">
        <v>13141</v>
      </c>
      <c r="Q966" s="1" t="s">
        <v>13141</v>
      </c>
      <c r="R966" s="1" t="s">
        <v>13804</v>
      </c>
      <c r="S966" s="1" t="s">
        <v>964</v>
      </c>
      <c r="T966" s="1"/>
      <c r="U966" s="1"/>
      <c r="V966" s="1" t="s">
        <v>13817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5991</v>
      </c>
      <c r="G967" s="1" t="s">
        <v>7602</v>
      </c>
      <c r="H967" s="1" t="s">
        <v>9164</v>
      </c>
      <c r="I967" s="1" t="s">
        <v>10756</v>
      </c>
      <c r="J967" s="1"/>
      <c r="K967" s="1" t="s">
        <v>11463</v>
      </c>
      <c r="L967" s="1" t="s">
        <v>965</v>
      </c>
      <c r="M967" s="1" t="s">
        <v>12428</v>
      </c>
      <c r="N967" s="1" t="s">
        <v>13135</v>
      </c>
      <c r="O967" s="1" t="s">
        <v>965</v>
      </c>
      <c r="P967" s="1" t="s">
        <v>13141</v>
      </c>
      <c r="Q967" s="1" t="s">
        <v>13141</v>
      </c>
      <c r="R967" s="1" t="s">
        <v>13804</v>
      </c>
      <c r="S967" s="1" t="s">
        <v>965</v>
      </c>
      <c r="T967" s="1"/>
      <c r="U967" s="1"/>
      <c r="V967" s="1" t="s">
        <v>13817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5992</v>
      </c>
      <c r="G968" s="1" t="s">
        <v>7603</v>
      </c>
      <c r="H968" s="1" t="s">
        <v>9165</v>
      </c>
      <c r="I968" s="1" t="s">
        <v>10757</v>
      </c>
      <c r="J968" s="1"/>
      <c r="K968" s="1" t="s">
        <v>11463</v>
      </c>
      <c r="L968" s="1" t="s">
        <v>966</v>
      </c>
      <c r="M968" s="1" t="s">
        <v>12429</v>
      </c>
      <c r="N968" s="1" t="s">
        <v>13135</v>
      </c>
      <c r="O968" s="1" t="s">
        <v>966</v>
      </c>
      <c r="P968" s="1" t="s">
        <v>13141</v>
      </c>
      <c r="Q968" s="1" t="s">
        <v>13141</v>
      </c>
      <c r="R968" s="1" t="s">
        <v>13804</v>
      </c>
      <c r="S968" s="1" t="s">
        <v>966</v>
      </c>
      <c r="T968" s="1"/>
      <c r="U968" s="1"/>
      <c r="V968" s="1" t="s">
        <v>13817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7604</v>
      </c>
      <c r="H969" s="1" t="s">
        <v>9150</v>
      </c>
      <c r="I969" s="1" t="s">
        <v>10758</v>
      </c>
      <c r="J969" s="1"/>
      <c r="K969" s="1" t="s">
        <v>11463</v>
      </c>
      <c r="L969" s="1" t="s">
        <v>967</v>
      </c>
      <c r="M969" s="1" t="s">
        <v>12430</v>
      </c>
      <c r="N969" s="1" t="s">
        <v>13135</v>
      </c>
      <c r="O969" s="1" t="s">
        <v>967</v>
      </c>
      <c r="P969" s="1" t="s">
        <v>13141</v>
      </c>
      <c r="Q969" s="1" t="s">
        <v>13141</v>
      </c>
      <c r="R969" s="1" t="s">
        <v>13804</v>
      </c>
      <c r="S969" s="1" t="s">
        <v>967</v>
      </c>
      <c r="T969" s="1"/>
      <c r="U969" s="1"/>
      <c r="V969" s="1" t="s">
        <v>13817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7605</v>
      </c>
      <c r="H970" s="1" t="s">
        <v>9166</v>
      </c>
      <c r="I970" s="1" t="s">
        <v>10759</v>
      </c>
      <c r="J970" s="1"/>
      <c r="K970" s="1" t="s">
        <v>11463</v>
      </c>
      <c r="L970" s="1" t="s">
        <v>968</v>
      </c>
      <c r="M970" s="1" t="s">
        <v>12431</v>
      </c>
      <c r="N970" s="1" t="s">
        <v>13135</v>
      </c>
      <c r="O970" s="1" t="s">
        <v>968</v>
      </c>
      <c r="P970" s="1" t="s">
        <v>13141</v>
      </c>
      <c r="Q970" s="1" t="s">
        <v>13141</v>
      </c>
      <c r="R970" s="1" t="s">
        <v>13804</v>
      </c>
      <c r="S970" s="1" t="s">
        <v>968</v>
      </c>
      <c r="T970" s="1"/>
      <c r="U970" s="1"/>
      <c r="V970" s="1" t="s">
        <v>13817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7606</v>
      </c>
      <c r="H971" s="1" t="s">
        <v>9167</v>
      </c>
      <c r="I971" s="1" t="s">
        <v>10760</v>
      </c>
      <c r="J971" s="1"/>
      <c r="K971" s="1" t="s">
        <v>11463</v>
      </c>
      <c r="L971" s="1" t="s">
        <v>969</v>
      </c>
      <c r="M971" s="1" t="s">
        <v>12432</v>
      </c>
      <c r="N971" s="1" t="s">
        <v>13135</v>
      </c>
      <c r="O971" s="1" t="s">
        <v>969</v>
      </c>
      <c r="P971" s="1" t="s">
        <v>13141</v>
      </c>
      <c r="Q971" s="1" t="s">
        <v>13141</v>
      </c>
      <c r="R971" s="1" t="s">
        <v>13804</v>
      </c>
      <c r="S971" s="1" t="s">
        <v>969</v>
      </c>
      <c r="T971" s="1"/>
      <c r="U971" s="1"/>
      <c r="V971" s="1" t="s">
        <v>13817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7607</v>
      </c>
      <c r="H972" s="1" t="s">
        <v>4357</v>
      </c>
      <c r="I972" s="1" t="s">
        <v>10761</v>
      </c>
      <c r="J972" s="1"/>
      <c r="K972" s="1" t="s">
        <v>11463</v>
      </c>
      <c r="L972" s="1" t="s">
        <v>970</v>
      </c>
      <c r="M972" s="1" t="s">
        <v>12433</v>
      </c>
      <c r="N972" s="1" t="s">
        <v>13135</v>
      </c>
      <c r="O972" s="1" t="s">
        <v>970</v>
      </c>
      <c r="P972" s="1" t="s">
        <v>13141</v>
      </c>
      <c r="Q972" s="1" t="s">
        <v>13141</v>
      </c>
      <c r="R972" s="1" t="s">
        <v>13804</v>
      </c>
      <c r="S972" s="1" t="s">
        <v>970</v>
      </c>
      <c r="T972" s="1"/>
      <c r="U972" s="1"/>
      <c r="V972" s="1" t="s">
        <v>13817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7608</v>
      </c>
      <c r="H973" s="1" t="s">
        <v>9168</v>
      </c>
      <c r="I973" s="1" t="s">
        <v>10762</v>
      </c>
      <c r="J973" s="1"/>
      <c r="K973" s="1" t="s">
        <v>11463</v>
      </c>
      <c r="L973" s="1" t="s">
        <v>971</v>
      </c>
      <c r="M973" s="1" t="s">
        <v>12434</v>
      </c>
      <c r="N973" s="1" t="s">
        <v>13135</v>
      </c>
      <c r="O973" s="1" t="s">
        <v>971</v>
      </c>
      <c r="P973" s="1" t="s">
        <v>13141</v>
      </c>
      <c r="Q973" s="1" t="s">
        <v>13141</v>
      </c>
      <c r="R973" s="1" t="s">
        <v>13804</v>
      </c>
      <c r="S973" s="1" t="s">
        <v>971</v>
      </c>
      <c r="T973" s="1"/>
      <c r="U973" s="1"/>
      <c r="V973" s="1" t="s">
        <v>13817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7609</v>
      </c>
      <c r="H974" s="1" t="s">
        <v>9169</v>
      </c>
      <c r="I974" s="1" t="s">
        <v>10763</v>
      </c>
      <c r="J974" s="1"/>
      <c r="K974" s="1" t="s">
        <v>11463</v>
      </c>
      <c r="L974" s="1" t="s">
        <v>972</v>
      </c>
      <c r="M974" s="1" t="s">
        <v>12435</v>
      </c>
      <c r="N974" s="1" t="s">
        <v>13135</v>
      </c>
      <c r="O974" s="1" t="s">
        <v>972</v>
      </c>
      <c r="P974" s="1" t="s">
        <v>13141</v>
      </c>
      <c r="Q974" s="1" t="s">
        <v>13141</v>
      </c>
      <c r="R974" s="1" t="s">
        <v>13804</v>
      </c>
      <c r="S974" s="1" t="s">
        <v>972</v>
      </c>
      <c r="T974" s="1"/>
      <c r="U974" s="1"/>
      <c r="V974" s="1" t="s">
        <v>13817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7610</v>
      </c>
      <c r="H975" s="1" t="s">
        <v>9170</v>
      </c>
      <c r="I975" s="1" t="s">
        <v>10764</v>
      </c>
      <c r="J975" s="1"/>
      <c r="K975" s="1" t="s">
        <v>11463</v>
      </c>
      <c r="L975" s="1" t="s">
        <v>973</v>
      </c>
      <c r="M975" s="1" t="s">
        <v>12436</v>
      </c>
      <c r="N975" s="1" t="s">
        <v>13135</v>
      </c>
      <c r="O975" s="1" t="s">
        <v>973</v>
      </c>
      <c r="P975" s="1" t="s">
        <v>13141</v>
      </c>
      <c r="Q975" s="1" t="s">
        <v>13141</v>
      </c>
      <c r="R975" s="1" t="s">
        <v>13804</v>
      </c>
      <c r="S975" s="1" t="s">
        <v>973</v>
      </c>
      <c r="T975" s="1"/>
      <c r="U975" s="1"/>
      <c r="V975" s="1" t="s">
        <v>13817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7611</v>
      </c>
      <c r="H976" s="1" t="s">
        <v>9171</v>
      </c>
      <c r="I976" s="1" t="s">
        <v>10765</v>
      </c>
      <c r="J976" s="1"/>
      <c r="K976" s="1" t="s">
        <v>11463</v>
      </c>
      <c r="L976" s="1" t="s">
        <v>974</v>
      </c>
      <c r="M976" s="1" t="s">
        <v>12437</v>
      </c>
      <c r="N976" s="1" t="s">
        <v>13135</v>
      </c>
      <c r="O976" s="1" t="s">
        <v>974</v>
      </c>
      <c r="P976" s="1" t="s">
        <v>13141</v>
      </c>
      <c r="Q976" s="1" t="s">
        <v>13141</v>
      </c>
      <c r="R976" s="1" t="s">
        <v>13804</v>
      </c>
      <c r="S976" s="1" t="s">
        <v>974</v>
      </c>
      <c r="T976" s="1"/>
      <c r="U976" s="1"/>
      <c r="V976" s="1" t="s">
        <v>13817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7612</v>
      </c>
      <c r="H977" s="1" t="s">
        <v>9172</v>
      </c>
      <c r="I977" s="1" t="s">
        <v>10766</v>
      </c>
      <c r="J977" s="1"/>
      <c r="K977" s="1" t="s">
        <v>11463</v>
      </c>
      <c r="L977" s="1" t="s">
        <v>975</v>
      </c>
      <c r="M977" s="1" t="s">
        <v>12438</v>
      </c>
      <c r="N977" s="1" t="s">
        <v>13135</v>
      </c>
      <c r="O977" s="1" t="s">
        <v>975</v>
      </c>
      <c r="P977" s="1" t="s">
        <v>13141</v>
      </c>
      <c r="Q977" s="1" t="s">
        <v>13141</v>
      </c>
      <c r="R977" s="1" t="s">
        <v>13804</v>
      </c>
      <c r="S977" s="1" t="s">
        <v>975</v>
      </c>
      <c r="T977" s="1"/>
      <c r="U977" s="1"/>
      <c r="V977" s="1" t="s">
        <v>13817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7613</v>
      </c>
      <c r="H978" s="1" t="s">
        <v>9173</v>
      </c>
      <c r="I978" s="1" t="s">
        <v>10767</v>
      </c>
      <c r="J978" s="1"/>
      <c r="K978" s="1" t="s">
        <v>11463</v>
      </c>
      <c r="L978" s="1" t="s">
        <v>976</v>
      </c>
      <c r="M978" s="1" t="s">
        <v>12439</v>
      </c>
      <c r="N978" s="1" t="s">
        <v>13135</v>
      </c>
      <c r="O978" s="1" t="s">
        <v>976</v>
      </c>
      <c r="P978" s="1" t="s">
        <v>13141</v>
      </c>
      <c r="Q978" s="1" t="s">
        <v>13141</v>
      </c>
      <c r="R978" s="1" t="s">
        <v>13804</v>
      </c>
      <c r="S978" s="1" t="s">
        <v>976</v>
      </c>
      <c r="T978" s="1"/>
      <c r="U978" s="1"/>
      <c r="V978" s="1" t="s">
        <v>13817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7614</v>
      </c>
      <c r="H979" s="1" t="s">
        <v>9174</v>
      </c>
      <c r="I979" s="1" t="s">
        <v>10768</v>
      </c>
      <c r="J979" s="1"/>
      <c r="K979" s="1" t="s">
        <v>11463</v>
      </c>
      <c r="L979" s="1" t="s">
        <v>977</v>
      </c>
      <c r="M979" s="1" t="s">
        <v>12440</v>
      </c>
      <c r="N979" s="1" t="s">
        <v>13135</v>
      </c>
      <c r="O979" s="1" t="s">
        <v>977</v>
      </c>
      <c r="P979" s="1" t="s">
        <v>13141</v>
      </c>
      <c r="Q979" s="1" t="s">
        <v>13141</v>
      </c>
      <c r="R979" s="1" t="s">
        <v>13804</v>
      </c>
      <c r="S979" s="1" t="s">
        <v>977</v>
      </c>
      <c r="T979" s="1"/>
      <c r="U979" s="1"/>
      <c r="V979" s="1" t="s">
        <v>13817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7615</v>
      </c>
      <c r="H980" s="1" t="s">
        <v>9175</v>
      </c>
      <c r="I980" s="1" t="s">
        <v>10769</v>
      </c>
      <c r="J980" s="1"/>
      <c r="K980" s="1" t="s">
        <v>11463</v>
      </c>
      <c r="L980" s="1" t="s">
        <v>978</v>
      </c>
      <c r="M980" s="1" t="s">
        <v>12441</v>
      </c>
      <c r="N980" s="1" t="s">
        <v>13135</v>
      </c>
      <c r="O980" s="1" t="s">
        <v>978</v>
      </c>
      <c r="P980" s="1" t="s">
        <v>13141</v>
      </c>
      <c r="Q980" s="1" t="s">
        <v>13141</v>
      </c>
      <c r="R980" s="1" t="s">
        <v>13804</v>
      </c>
      <c r="S980" s="1" t="s">
        <v>978</v>
      </c>
      <c r="T980" s="1"/>
      <c r="U980" s="1"/>
      <c r="V980" s="1" t="s">
        <v>13817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7616</v>
      </c>
      <c r="H981" s="1" t="s">
        <v>9176</v>
      </c>
      <c r="I981" s="1" t="s">
        <v>10770</v>
      </c>
      <c r="J981" s="1"/>
      <c r="K981" s="1" t="s">
        <v>11463</v>
      </c>
      <c r="L981" s="1" t="s">
        <v>979</v>
      </c>
      <c r="M981" s="1" t="s">
        <v>12442</v>
      </c>
      <c r="N981" s="1" t="s">
        <v>13135</v>
      </c>
      <c r="O981" s="1" t="s">
        <v>979</v>
      </c>
      <c r="P981" s="1" t="s">
        <v>13141</v>
      </c>
      <c r="Q981" s="1" t="s">
        <v>13141</v>
      </c>
      <c r="R981" s="1" t="s">
        <v>13804</v>
      </c>
      <c r="S981" s="1" t="s">
        <v>979</v>
      </c>
      <c r="T981" s="1"/>
      <c r="U981" s="1"/>
      <c r="V981" s="1" t="s">
        <v>13817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7617</v>
      </c>
      <c r="H982" s="1" t="s">
        <v>9177</v>
      </c>
      <c r="I982" s="1" t="s">
        <v>10771</v>
      </c>
      <c r="J982" s="1"/>
      <c r="K982" s="1" t="s">
        <v>11463</v>
      </c>
      <c r="L982" s="1" t="s">
        <v>980</v>
      </c>
      <c r="M982" s="1" t="s">
        <v>12443</v>
      </c>
      <c r="N982" s="1" t="s">
        <v>13135</v>
      </c>
      <c r="O982" s="1" t="s">
        <v>980</v>
      </c>
      <c r="P982" s="1" t="s">
        <v>13142</v>
      </c>
      <c r="Q982" s="1" t="s">
        <v>13488</v>
      </c>
      <c r="R982" s="1" t="s">
        <v>13804</v>
      </c>
      <c r="S982" s="1" t="s">
        <v>980</v>
      </c>
      <c r="T982" s="1" t="s">
        <v>13808</v>
      </c>
      <c r="U982" s="1"/>
      <c r="V982" s="1" t="s">
        <v>13817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7618</v>
      </c>
      <c r="H983" s="1" t="s">
        <v>9178</v>
      </c>
      <c r="I983" s="1" t="s">
        <v>10772</v>
      </c>
      <c r="J983" s="1"/>
      <c r="K983" s="1" t="s">
        <v>11463</v>
      </c>
      <c r="L983" s="1" t="s">
        <v>981</v>
      </c>
      <c r="M983" s="1" t="s">
        <v>12444</v>
      </c>
      <c r="N983" s="1" t="s">
        <v>13135</v>
      </c>
      <c r="O983" s="1" t="s">
        <v>981</v>
      </c>
      <c r="P983" s="1" t="s">
        <v>13142</v>
      </c>
      <c r="Q983" s="1" t="s">
        <v>13489</v>
      </c>
      <c r="R983" s="1" t="s">
        <v>13804</v>
      </c>
      <c r="S983" s="1" t="s">
        <v>981</v>
      </c>
      <c r="T983" s="1"/>
      <c r="U983" s="1"/>
      <c r="V983" s="1" t="s">
        <v>13817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7619</v>
      </c>
      <c r="H984" s="1" t="s">
        <v>9179</v>
      </c>
      <c r="I984" s="1" t="s">
        <v>10773</v>
      </c>
      <c r="J984" s="1"/>
      <c r="K984" s="1" t="s">
        <v>11463</v>
      </c>
      <c r="L984" s="1" t="s">
        <v>982</v>
      </c>
      <c r="M984" s="1" t="s">
        <v>12445</v>
      </c>
      <c r="N984" s="1" t="s">
        <v>13135</v>
      </c>
      <c r="O984" s="1" t="s">
        <v>982</v>
      </c>
      <c r="P984" s="1" t="s">
        <v>13142</v>
      </c>
      <c r="Q984" s="1" t="s">
        <v>13490</v>
      </c>
      <c r="R984" s="1" t="s">
        <v>13804</v>
      </c>
      <c r="S984" s="1" t="s">
        <v>982</v>
      </c>
      <c r="T984" s="1"/>
      <c r="U984" s="1"/>
      <c r="V984" s="1" t="s">
        <v>13817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7620</v>
      </c>
      <c r="H985" s="1" t="s">
        <v>9180</v>
      </c>
      <c r="I985" s="1" t="s">
        <v>10774</v>
      </c>
      <c r="J985" s="1"/>
      <c r="K985" s="1" t="s">
        <v>11463</v>
      </c>
      <c r="L985" s="1" t="s">
        <v>983</v>
      </c>
      <c r="M985" s="1" t="s">
        <v>12446</v>
      </c>
      <c r="N985" s="1" t="s">
        <v>13135</v>
      </c>
      <c r="O985" s="1" t="s">
        <v>983</v>
      </c>
      <c r="P985" s="1" t="s">
        <v>13142</v>
      </c>
      <c r="Q985" s="1" t="s">
        <v>13491</v>
      </c>
      <c r="R985" s="1" t="s">
        <v>13804</v>
      </c>
      <c r="S985" s="1" t="s">
        <v>983</v>
      </c>
      <c r="T985" s="1"/>
      <c r="U985" s="1"/>
      <c r="V985" s="1" t="s">
        <v>13817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7621</v>
      </c>
      <c r="H986" s="1" t="s">
        <v>9181</v>
      </c>
      <c r="I986" s="1" t="s">
        <v>10775</v>
      </c>
      <c r="J986" s="1"/>
      <c r="K986" s="1" t="s">
        <v>11463</v>
      </c>
      <c r="L986" s="1" t="s">
        <v>984</v>
      </c>
      <c r="M986" s="1" t="s">
        <v>12447</v>
      </c>
      <c r="N986" s="1" t="s">
        <v>13135</v>
      </c>
      <c r="O986" s="1" t="s">
        <v>984</v>
      </c>
      <c r="P986" s="1" t="s">
        <v>13142</v>
      </c>
      <c r="Q986" s="1" t="s">
        <v>13492</v>
      </c>
      <c r="R986" s="1" t="s">
        <v>13804</v>
      </c>
      <c r="S986" s="1" t="s">
        <v>984</v>
      </c>
      <c r="T986" s="1"/>
      <c r="U986" s="1"/>
      <c r="V986" s="1" t="s">
        <v>13817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7622</v>
      </c>
      <c r="H987" s="1" t="s">
        <v>9182</v>
      </c>
      <c r="I987" s="1" t="s">
        <v>10776</v>
      </c>
      <c r="J987" s="1"/>
      <c r="K987" s="1" t="s">
        <v>11463</v>
      </c>
      <c r="L987" s="1" t="s">
        <v>985</v>
      </c>
      <c r="M987" s="1" t="s">
        <v>12448</v>
      </c>
      <c r="N987" s="1" t="s">
        <v>13135</v>
      </c>
      <c r="O987" s="1" t="s">
        <v>985</v>
      </c>
      <c r="P987" s="1" t="s">
        <v>13142</v>
      </c>
      <c r="Q987" s="1" t="s">
        <v>13493</v>
      </c>
      <c r="R987" s="1" t="s">
        <v>13804</v>
      </c>
      <c r="S987" s="1" t="s">
        <v>985</v>
      </c>
      <c r="T987" s="1"/>
      <c r="U987" s="1"/>
      <c r="V987" s="1" t="s">
        <v>13817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7623</v>
      </c>
      <c r="H988" s="1" t="s">
        <v>9183</v>
      </c>
      <c r="I988" s="1" t="s">
        <v>10777</v>
      </c>
      <c r="J988" s="1"/>
      <c r="K988" s="1" t="s">
        <v>11463</v>
      </c>
      <c r="L988" s="1" t="s">
        <v>986</v>
      </c>
      <c r="M988" s="1" t="s">
        <v>12449</v>
      </c>
      <c r="N988" s="1" t="s">
        <v>13135</v>
      </c>
      <c r="O988" s="1" t="s">
        <v>986</v>
      </c>
      <c r="P988" s="1" t="s">
        <v>13142</v>
      </c>
      <c r="Q988" s="1" t="s">
        <v>13494</v>
      </c>
      <c r="R988" s="1" t="s">
        <v>13804</v>
      </c>
      <c r="S988" s="1" t="s">
        <v>986</v>
      </c>
      <c r="T988" s="1"/>
      <c r="U988" s="1"/>
      <c r="V988" s="1" t="s">
        <v>13817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7624</v>
      </c>
      <c r="H989" s="1" t="s">
        <v>9184</v>
      </c>
      <c r="I989" s="1" t="s">
        <v>10778</v>
      </c>
      <c r="J989" s="1"/>
      <c r="K989" s="1" t="s">
        <v>11463</v>
      </c>
      <c r="L989" s="1" t="s">
        <v>987</v>
      </c>
      <c r="M989" s="1" t="s">
        <v>12450</v>
      </c>
      <c r="N989" s="1" t="s">
        <v>13135</v>
      </c>
      <c r="O989" s="1" t="s">
        <v>987</v>
      </c>
      <c r="P989" s="1" t="s">
        <v>13142</v>
      </c>
      <c r="Q989" s="1" t="s">
        <v>13495</v>
      </c>
      <c r="R989" s="1" t="s">
        <v>13804</v>
      </c>
      <c r="S989" s="1" t="s">
        <v>987</v>
      </c>
      <c r="T989" s="1"/>
      <c r="U989" s="1"/>
      <c r="V989" s="1" t="s">
        <v>13817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7625</v>
      </c>
      <c r="H990" s="1" t="s">
        <v>9185</v>
      </c>
      <c r="I990" s="1" t="s">
        <v>10779</v>
      </c>
      <c r="J990" s="1"/>
      <c r="K990" s="1" t="s">
        <v>11463</v>
      </c>
      <c r="L990" s="1" t="s">
        <v>988</v>
      </c>
      <c r="M990" s="1" t="s">
        <v>12451</v>
      </c>
      <c r="N990" s="1" t="s">
        <v>13135</v>
      </c>
      <c r="O990" s="1" t="s">
        <v>988</v>
      </c>
      <c r="P990" s="1" t="s">
        <v>13142</v>
      </c>
      <c r="Q990" s="1" t="s">
        <v>13496</v>
      </c>
      <c r="R990" s="1" t="s">
        <v>13804</v>
      </c>
      <c r="S990" s="1" t="s">
        <v>988</v>
      </c>
      <c r="T990" s="1"/>
      <c r="U990" s="1"/>
      <c r="V990" s="1" t="s">
        <v>13817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7626</v>
      </c>
      <c r="H991" s="1" t="s">
        <v>9186</v>
      </c>
      <c r="I991" s="1" t="s">
        <v>10780</v>
      </c>
      <c r="J991" s="1"/>
      <c r="K991" s="1" t="s">
        <v>11463</v>
      </c>
      <c r="L991" s="1" t="s">
        <v>989</v>
      </c>
      <c r="M991" s="1" t="s">
        <v>12452</v>
      </c>
      <c r="N991" s="1" t="s">
        <v>13135</v>
      </c>
      <c r="O991" s="1" t="s">
        <v>989</v>
      </c>
      <c r="P991" s="1" t="s">
        <v>13142</v>
      </c>
      <c r="Q991" s="1" t="s">
        <v>13497</v>
      </c>
      <c r="R991" s="1" t="s">
        <v>13804</v>
      </c>
      <c r="S991" s="1" t="s">
        <v>989</v>
      </c>
      <c r="T991" s="1"/>
      <c r="U991" s="1"/>
      <c r="V991" s="1" t="s">
        <v>13817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7627</v>
      </c>
      <c r="H992" s="1" t="s">
        <v>9187</v>
      </c>
      <c r="I992" s="1" t="s">
        <v>10781</v>
      </c>
      <c r="J992" s="1"/>
      <c r="K992" s="1" t="s">
        <v>11463</v>
      </c>
      <c r="L992" s="1" t="s">
        <v>990</v>
      </c>
      <c r="M992" s="1" t="s">
        <v>12453</v>
      </c>
      <c r="N992" s="1" t="s">
        <v>13135</v>
      </c>
      <c r="O992" s="1" t="s">
        <v>990</v>
      </c>
      <c r="P992" s="1" t="s">
        <v>13142</v>
      </c>
      <c r="Q992" s="1" t="s">
        <v>13498</v>
      </c>
      <c r="R992" s="1" t="s">
        <v>13804</v>
      </c>
      <c r="S992" s="1" t="s">
        <v>990</v>
      </c>
      <c r="T992" s="1"/>
      <c r="U992" s="1"/>
      <c r="V992" s="1" t="s">
        <v>13817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7609</v>
      </c>
      <c r="H993" s="1" t="s">
        <v>9169</v>
      </c>
      <c r="I993" s="1" t="s">
        <v>10782</v>
      </c>
      <c r="J993" s="1"/>
      <c r="K993" s="1" t="s">
        <v>11463</v>
      </c>
      <c r="L993" s="1" t="s">
        <v>991</v>
      </c>
      <c r="M993" s="1" t="s">
        <v>12454</v>
      </c>
      <c r="N993" s="1" t="s">
        <v>13135</v>
      </c>
      <c r="O993" s="1" t="s">
        <v>991</v>
      </c>
      <c r="P993" s="1" t="s">
        <v>13142</v>
      </c>
      <c r="Q993" s="1" t="s">
        <v>13499</v>
      </c>
      <c r="R993" s="1" t="s">
        <v>13804</v>
      </c>
      <c r="S993" s="1" t="s">
        <v>991</v>
      </c>
      <c r="T993" s="1"/>
      <c r="U993" s="1"/>
      <c r="V993" s="1" t="s">
        <v>13817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7628</v>
      </c>
      <c r="H994" s="1" t="s">
        <v>9177</v>
      </c>
      <c r="I994" s="1" t="s">
        <v>10783</v>
      </c>
      <c r="J994" s="1"/>
      <c r="K994" s="1" t="s">
        <v>11463</v>
      </c>
      <c r="L994" s="1" t="s">
        <v>992</v>
      </c>
      <c r="M994" s="1" t="s">
        <v>12455</v>
      </c>
      <c r="N994" s="1" t="s">
        <v>13135</v>
      </c>
      <c r="O994" s="1" t="s">
        <v>992</v>
      </c>
      <c r="P994" s="1" t="s">
        <v>13142</v>
      </c>
      <c r="Q994" s="1" t="s">
        <v>13488</v>
      </c>
      <c r="R994" s="1" t="s">
        <v>13804</v>
      </c>
      <c r="S994" s="1" t="s">
        <v>992</v>
      </c>
      <c r="T994" s="1"/>
      <c r="U994" s="1"/>
      <c r="V994" s="1" t="s">
        <v>13817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7629</v>
      </c>
      <c r="H995" s="1" t="s">
        <v>9188</v>
      </c>
      <c r="I995" s="1" t="s">
        <v>10784</v>
      </c>
      <c r="J995" s="1"/>
      <c r="K995" s="1" t="s">
        <v>11463</v>
      </c>
      <c r="L995" s="1" t="s">
        <v>993</v>
      </c>
      <c r="M995" s="1" t="s">
        <v>12456</v>
      </c>
      <c r="N995" s="1" t="s">
        <v>13135</v>
      </c>
      <c r="O995" s="1" t="s">
        <v>993</v>
      </c>
      <c r="P995" s="1" t="s">
        <v>13142</v>
      </c>
      <c r="Q995" s="1" t="s">
        <v>13500</v>
      </c>
      <c r="R995" s="1" t="s">
        <v>13804</v>
      </c>
      <c r="S995" s="1" t="s">
        <v>993</v>
      </c>
      <c r="T995" s="1"/>
      <c r="U995" s="1"/>
      <c r="V995" s="1" t="s">
        <v>13817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7630</v>
      </c>
      <c r="H996" s="1" t="s">
        <v>9189</v>
      </c>
      <c r="I996" s="1" t="s">
        <v>10785</v>
      </c>
      <c r="J996" s="1"/>
      <c r="K996" s="1" t="s">
        <v>11463</v>
      </c>
      <c r="L996" s="1" t="s">
        <v>994</v>
      </c>
      <c r="M996" s="1" t="s">
        <v>12457</v>
      </c>
      <c r="N996" s="1" t="s">
        <v>13135</v>
      </c>
      <c r="O996" s="1" t="s">
        <v>994</v>
      </c>
      <c r="P996" s="1" t="s">
        <v>13142</v>
      </c>
      <c r="Q996" s="1" t="s">
        <v>13501</v>
      </c>
      <c r="R996" s="1" t="s">
        <v>13804</v>
      </c>
      <c r="S996" s="1" t="s">
        <v>994</v>
      </c>
      <c r="T996" s="1"/>
      <c r="U996" s="1"/>
      <c r="V996" s="1" t="s">
        <v>13817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7631</v>
      </c>
      <c r="H997" s="1" t="s">
        <v>9190</v>
      </c>
      <c r="I997" s="1" t="s">
        <v>10786</v>
      </c>
      <c r="J997" s="1"/>
      <c r="K997" s="1" t="s">
        <v>11463</v>
      </c>
      <c r="L997" s="1" t="s">
        <v>995</v>
      </c>
      <c r="M997" s="1" t="s">
        <v>12458</v>
      </c>
      <c r="N997" s="1" t="s">
        <v>13135</v>
      </c>
      <c r="O997" s="1" t="s">
        <v>995</v>
      </c>
      <c r="P997" s="1" t="s">
        <v>13142</v>
      </c>
      <c r="Q997" s="1" t="s">
        <v>13502</v>
      </c>
      <c r="R997" s="1" t="s">
        <v>13804</v>
      </c>
      <c r="S997" s="1" t="s">
        <v>995</v>
      </c>
      <c r="T997" s="1"/>
      <c r="U997" s="1"/>
      <c r="V997" s="1" t="s">
        <v>13817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7632</v>
      </c>
      <c r="H998" s="1" t="s">
        <v>9191</v>
      </c>
      <c r="I998" s="1" t="s">
        <v>10787</v>
      </c>
      <c r="J998" s="1"/>
      <c r="K998" s="1" t="s">
        <v>11463</v>
      </c>
      <c r="L998" s="1" t="s">
        <v>996</v>
      </c>
      <c r="M998" s="1" t="s">
        <v>12459</v>
      </c>
      <c r="N998" s="1" t="s">
        <v>13135</v>
      </c>
      <c r="O998" s="1" t="s">
        <v>996</v>
      </c>
      <c r="P998" s="1" t="s">
        <v>13142</v>
      </c>
      <c r="Q998" s="1" t="s">
        <v>13503</v>
      </c>
      <c r="R998" s="1" t="s">
        <v>13804</v>
      </c>
      <c r="S998" s="1" t="s">
        <v>996</v>
      </c>
      <c r="T998" s="1"/>
      <c r="U998" s="1"/>
      <c r="V998" s="1" t="s">
        <v>13817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7633</v>
      </c>
      <c r="H999" s="1" t="s">
        <v>9192</v>
      </c>
      <c r="I999" s="1" t="s">
        <v>10788</v>
      </c>
      <c r="J999" s="1"/>
      <c r="K999" s="1" t="s">
        <v>11463</v>
      </c>
      <c r="L999" s="1" t="s">
        <v>997</v>
      </c>
      <c r="M999" s="1" t="s">
        <v>12460</v>
      </c>
      <c r="N999" s="1" t="s">
        <v>13135</v>
      </c>
      <c r="O999" s="1" t="s">
        <v>997</v>
      </c>
      <c r="P999" s="1" t="s">
        <v>13142</v>
      </c>
      <c r="Q999" s="1" t="s">
        <v>13504</v>
      </c>
      <c r="R999" s="1" t="s">
        <v>13804</v>
      </c>
      <c r="S999" s="1" t="s">
        <v>997</v>
      </c>
      <c r="T999" s="1"/>
      <c r="U999" s="1"/>
      <c r="V999" s="1" t="s">
        <v>13817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7634</v>
      </c>
      <c r="H1000" s="1" t="s">
        <v>9193</v>
      </c>
      <c r="I1000" s="1" t="s">
        <v>10789</v>
      </c>
      <c r="J1000" s="1"/>
      <c r="K1000" s="1" t="s">
        <v>11463</v>
      </c>
      <c r="L1000" s="1" t="s">
        <v>998</v>
      </c>
      <c r="M1000" s="1" t="s">
        <v>12461</v>
      </c>
      <c r="N1000" s="1" t="s">
        <v>13135</v>
      </c>
      <c r="O1000" s="1" t="s">
        <v>998</v>
      </c>
      <c r="P1000" s="1" t="s">
        <v>13142</v>
      </c>
      <c r="Q1000" s="1" t="s">
        <v>13505</v>
      </c>
      <c r="R1000" s="1" t="s">
        <v>13804</v>
      </c>
      <c r="S1000" s="1" t="s">
        <v>998</v>
      </c>
      <c r="T1000" s="1"/>
      <c r="U1000" s="1"/>
      <c r="V1000" s="1" t="s">
        <v>13817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7635</v>
      </c>
      <c r="H1001" s="1" t="s">
        <v>7635</v>
      </c>
      <c r="I1001" s="1" t="s">
        <v>10790</v>
      </c>
      <c r="J1001" s="1"/>
      <c r="K1001" s="1" t="s">
        <v>11463</v>
      </c>
      <c r="L1001" s="1" t="s">
        <v>999</v>
      </c>
      <c r="M1001" s="1" t="s">
        <v>12462</v>
      </c>
      <c r="N1001" s="1" t="s">
        <v>13135</v>
      </c>
      <c r="O1001" s="1" t="s">
        <v>999</v>
      </c>
      <c r="P1001" s="1" t="s">
        <v>13142</v>
      </c>
      <c r="Q1001" s="1" t="s">
        <v>13506</v>
      </c>
      <c r="R1001" s="1" t="s">
        <v>13804</v>
      </c>
      <c r="S1001" s="1" t="s">
        <v>999</v>
      </c>
      <c r="T1001" s="1"/>
      <c r="U1001" s="1"/>
      <c r="V1001" s="1" t="s">
        <v>13817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7636</v>
      </c>
      <c r="H1002" s="1" t="s">
        <v>9194</v>
      </c>
      <c r="I1002" s="1" t="s">
        <v>10791</v>
      </c>
      <c r="J1002" s="1"/>
      <c r="K1002" s="1" t="s">
        <v>11463</v>
      </c>
      <c r="L1002" s="1" t="s">
        <v>1000</v>
      </c>
      <c r="M1002" s="1" t="s">
        <v>12463</v>
      </c>
      <c r="N1002" s="1" t="s">
        <v>13135</v>
      </c>
      <c r="O1002" s="1" t="s">
        <v>1000</v>
      </c>
      <c r="P1002" s="1" t="s">
        <v>13142</v>
      </c>
      <c r="Q1002" s="1" t="s">
        <v>13507</v>
      </c>
      <c r="R1002" s="1" t="s">
        <v>13804</v>
      </c>
      <c r="S1002" s="1" t="s">
        <v>1000</v>
      </c>
      <c r="T1002" s="1"/>
      <c r="U1002" s="1"/>
      <c r="V1002" s="1" t="s">
        <v>13817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7637</v>
      </c>
      <c r="H1003" s="1" t="s">
        <v>9195</v>
      </c>
      <c r="I1003" s="1" t="s">
        <v>10792</v>
      </c>
      <c r="J1003" s="1"/>
      <c r="K1003" s="1" t="s">
        <v>11463</v>
      </c>
      <c r="L1003" s="1" t="s">
        <v>1001</v>
      </c>
      <c r="M1003" s="1" t="s">
        <v>12464</v>
      </c>
      <c r="N1003" s="1" t="s">
        <v>13135</v>
      </c>
      <c r="O1003" s="1" t="s">
        <v>1001</v>
      </c>
      <c r="P1003" s="1" t="s">
        <v>13142</v>
      </c>
      <c r="Q1003" s="1" t="s">
        <v>13508</v>
      </c>
      <c r="R1003" s="1" t="s">
        <v>13804</v>
      </c>
      <c r="S1003" s="1" t="s">
        <v>1001</v>
      </c>
      <c r="T1003" s="1"/>
      <c r="U1003" s="1"/>
      <c r="V1003" s="1" t="s">
        <v>13817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7638</v>
      </c>
      <c r="H1004" s="1" t="s">
        <v>9196</v>
      </c>
      <c r="I1004" s="1" t="s">
        <v>10793</v>
      </c>
      <c r="J1004" s="1"/>
      <c r="K1004" s="1" t="s">
        <v>11463</v>
      </c>
      <c r="L1004" s="1" t="s">
        <v>1002</v>
      </c>
      <c r="M1004" s="1" t="s">
        <v>12465</v>
      </c>
      <c r="N1004" s="1" t="s">
        <v>13135</v>
      </c>
      <c r="O1004" s="1" t="s">
        <v>1002</v>
      </c>
      <c r="P1004" s="1" t="s">
        <v>13142</v>
      </c>
      <c r="Q1004" s="1" t="s">
        <v>13509</v>
      </c>
      <c r="R1004" s="1" t="s">
        <v>13804</v>
      </c>
      <c r="S1004" s="1" t="s">
        <v>1002</v>
      </c>
      <c r="T1004" s="1"/>
      <c r="U1004" s="1"/>
      <c r="V1004" s="1" t="s">
        <v>13817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7639</v>
      </c>
      <c r="H1005" s="1" t="s">
        <v>9197</v>
      </c>
      <c r="I1005" s="1" t="s">
        <v>10794</v>
      </c>
      <c r="J1005" s="1"/>
      <c r="K1005" s="1" t="s">
        <v>11463</v>
      </c>
      <c r="L1005" s="1" t="s">
        <v>1003</v>
      </c>
      <c r="M1005" s="1" t="s">
        <v>12466</v>
      </c>
      <c r="N1005" s="1" t="s">
        <v>13135</v>
      </c>
      <c r="O1005" s="1" t="s">
        <v>1003</v>
      </c>
      <c r="P1005" s="1" t="s">
        <v>13142</v>
      </c>
      <c r="Q1005" s="1" t="s">
        <v>13510</v>
      </c>
      <c r="R1005" s="1" t="s">
        <v>13804</v>
      </c>
      <c r="S1005" s="1" t="s">
        <v>1003</v>
      </c>
      <c r="T1005" s="1"/>
      <c r="U1005" s="1"/>
      <c r="V1005" s="1" t="s">
        <v>13817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7640</v>
      </c>
      <c r="H1006" s="1" t="s">
        <v>9198</v>
      </c>
      <c r="I1006" s="1" t="s">
        <v>10795</v>
      </c>
      <c r="J1006" s="1"/>
      <c r="K1006" s="1" t="s">
        <v>11463</v>
      </c>
      <c r="L1006" s="1" t="s">
        <v>1004</v>
      </c>
      <c r="M1006" s="1" t="s">
        <v>12467</v>
      </c>
      <c r="N1006" s="1" t="s">
        <v>13135</v>
      </c>
      <c r="O1006" s="1" t="s">
        <v>1004</v>
      </c>
      <c r="P1006" s="1" t="s">
        <v>13142</v>
      </c>
      <c r="Q1006" s="1" t="s">
        <v>13511</v>
      </c>
      <c r="R1006" s="1" t="s">
        <v>13804</v>
      </c>
      <c r="S1006" s="1" t="s">
        <v>1004</v>
      </c>
      <c r="T1006" s="1"/>
      <c r="U1006" s="1"/>
      <c r="V1006" s="1" t="s">
        <v>13817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7641</v>
      </c>
      <c r="H1007" s="1" t="s">
        <v>9193</v>
      </c>
      <c r="I1007" s="1" t="s">
        <v>10796</v>
      </c>
      <c r="J1007" s="1"/>
      <c r="K1007" s="1" t="s">
        <v>11463</v>
      </c>
      <c r="L1007" s="1" t="s">
        <v>1005</v>
      </c>
      <c r="M1007" s="1" t="s">
        <v>12468</v>
      </c>
      <c r="N1007" s="1" t="s">
        <v>13135</v>
      </c>
      <c r="O1007" s="1" t="s">
        <v>1005</v>
      </c>
      <c r="P1007" s="1" t="s">
        <v>13142</v>
      </c>
      <c r="Q1007" s="1" t="s">
        <v>13505</v>
      </c>
      <c r="R1007" s="1" t="s">
        <v>13804</v>
      </c>
      <c r="S1007" s="1" t="s">
        <v>1005</v>
      </c>
      <c r="T1007" s="1"/>
      <c r="U1007" s="1"/>
      <c r="V1007" s="1" t="s">
        <v>13817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7642</v>
      </c>
      <c r="H1008" s="1" t="s">
        <v>9199</v>
      </c>
      <c r="I1008" s="1" t="s">
        <v>10797</v>
      </c>
      <c r="J1008" s="1"/>
      <c r="K1008" s="1" t="s">
        <v>11463</v>
      </c>
      <c r="L1008" s="1" t="s">
        <v>1006</v>
      </c>
      <c r="M1008" s="1" t="s">
        <v>12469</v>
      </c>
      <c r="N1008" s="1" t="s">
        <v>13135</v>
      </c>
      <c r="O1008" s="1" t="s">
        <v>1006</v>
      </c>
      <c r="P1008" s="1" t="s">
        <v>13142</v>
      </c>
      <c r="Q1008" s="1" t="s">
        <v>13512</v>
      </c>
      <c r="R1008" s="1" t="s">
        <v>13804</v>
      </c>
      <c r="S1008" s="1" t="s">
        <v>1006</v>
      </c>
      <c r="T1008" s="1"/>
      <c r="U1008" s="1"/>
      <c r="V1008" s="1" t="s">
        <v>13817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7643</v>
      </c>
      <c r="H1009" s="1" t="s">
        <v>9200</v>
      </c>
      <c r="I1009" s="1" t="s">
        <v>10798</v>
      </c>
      <c r="J1009" s="1"/>
      <c r="K1009" s="1" t="s">
        <v>11463</v>
      </c>
      <c r="L1009" s="1" t="s">
        <v>1007</v>
      </c>
      <c r="M1009" s="1" t="s">
        <v>12470</v>
      </c>
      <c r="N1009" s="1" t="s">
        <v>13135</v>
      </c>
      <c r="O1009" s="1" t="s">
        <v>1007</v>
      </c>
      <c r="P1009" s="1" t="s">
        <v>13142</v>
      </c>
      <c r="Q1009" s="1" t="s">
        <v>13513</v>
      </c>
      <c r="R1009" s="1" t="s">
        <v>13804</v>
      </c>
      <c r="S1009" s="1" t="s">
        <v>1007</v>
      </c>
      <c r="T1009" s="1"/>
      <c r="U1009" s="1"/>
      <c r="V1009" s="1" t="s">
        <v>13817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7644</v>
      </c>
      <c r="H1010" s="1" t="s">
        <v>9201</v>
      </c>
      <c r="I1010" s="1" t="s">
        <v>10799</v>
      </c>
      <c r="J1010" s="1"/>
      <c r="K1010" s="1" t="s">
        <v>11463</v>
      </c>
      <c r="L1010" s="1" t="s">
        <v>1008</v>
      </c>
      <c r="M1010" s="1" t="s">
        <v>12471</v>
      </c>
      <c r="N1010" s="1" t="s">
        <v>13135</v>
      </c>
      <c r="O1010" s="1" t="s">
        <v>1008</v>
      </c>
      <c r="P1010" s="1" t="s">
        <v>13142</v>
      </c>
      <c r="Q1010" s="1" t="s">
        <v>13514</v>
      </c>
      <c r="R1010" s="1" t="s">
        <v>13804</v>
      </c>
      <c r="S1010" s="1" t="s">
        <v>1008</v>
      </c>
      <c r="T1010" s="1"/>
      <c r="U1010" s="1"/>
      <c r="V1010" s="1" t="s">
        <v>13817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7645</v>
      </c>
      <c r="H1011" s="1" t="s">
        <v>9202</v>
      </c>
      <c r="I1011" s="1" t="s">
        <v>10800</v>
      </c>
      <c r="J1011" s="1"/>
      <c r="K1011" s="1" t="s">
        <v>11463</v>
      </c>
      <c r="L1011" s="1" t="s">
        <v>1009</v>
      </c>
      <c r="M1011" s="1" t="s">
        <v>12472</v>
      </c>
      <c r="N1011" s="1" t="s">
        <v>13135</v>
      </c>
      <c r="O1011" s="1" t="s">
        <v>1009</v>
      </c>
      <c r="P1011" s="1" t="s">
        <v>13142</v>
      </c>
      <c r="Q1011" s="1" t="s">
        <v>13515</v>
      </c>
      <c r="R1011" s="1" t="s">
        <v>13804</v>
      </c>
      <c r="S1011" s="1" t="s">
        <v>1009</v>
      </c>
      <c r="T1011" s="1"/>
      <c r="U1011" s="1"/>
      <c r="V1011" s="1" t="s">
        <v>13817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7646</v>
      </c>
      <c r="H1012" s="1" t="s">
        <v>9203</v>
      </c>
      <c r="I1012" s="1" t="s">
        <v>10801</v>
      </c>
      <c r="J1012" s="1"/>
      <c r="K1012" s="1" t="s">
        <v>11463</v>
      </c>
      <c r="L1012" s="1" t="s">
        <v>1010</v>
      </c>
      <c r="M1012" s="1" t="s">
        <v>12473</v>
      </c>
      <c r="N1012" s="1" t="s">
        <v>13135</v>
      </c>
      <c r="O1012" s="1" t="s">
        <v>1010</v>
      </c>
      <c r="P1012" s="1" t="s">
        <v>13142</v>
      </c>
      <c r="Q1012" s="1" t="s">
        <v>13516</v>
      </c>
      <c r="R1012" s="1" t="s">
        <v>13804</v>
      </c>
      <c r="S1012" s="1" t="s">
        <v>1010</v>
      </c>
      <c r="T1012" s="1"/>
      <c r="U1012" s="1"/>
      <c r="V1012" s="1" t="s">
        <v>13817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7647</v>
      </c>
      <c r="H1013" s="1" t="s">
        <v>9204</v>
      </c>
      <c r="I1013" s="1" t="s">
        <v>10802</v>
      </c>
      <c r="J1013" s="1"/>
      <c r="K1013" s="1" t="s">
        <v>11463</v>
      </c>
      <c r="L1013" s="1" t="s">
        <v>1011</v>
      </c>
      <c r="M1013" s="1" t="s">
        <v>12474</v>
      </c>
      <c r="N1013" s="1" t="s">
        <v>13135</v>
      </c>
      <c r="O1013" s="1" t="s">
        <v>1011</v>
      </c>
      <c r="P1013" s="1" t="s">
        <v>13142</v>
      </c>
      <c r="Q1013" s="1" t="s">
        <v>13517</v>
      </c>
      <c r="R1013" s="1" t="s">
        <v>13804</v>
      </c>
      <c r="S1013" s="1" t="s">
        <v>1011</v>
      </c>
      <c r="T1013" s="1"/>
      <c r="U1013" s="1"/>
      <c r="V1013" s="1" t="s">
        <v>13817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7648</v>
      </c>
      <c r="H1014" s="1" t="s">
        <v>9205</v>
      </c>
      <c r="I1014" s="1" t="s">
        <v>10803</v>
      </c>
      <c r="J1014" s="1"/>
      <c r="K1014" s="1" t="s">
        <v>11463</v>
      </c>
      <c r="L1014" s="1" t="s">
        <v>1012</v>
      </c>
      <c r="M1014" s="1" t="s">
        <v>12475</v>
      </c>
      <c r="N1014" s="1" t="s">
        <v>13135</v>
      </c>
      <c r="O1014" s="1" t="s">
        <v>1012</v>
      </c>
      <c r="P1014" s="1" t="s">
        <v>13142</v>
      </c>
      <c r="Q1014" s="1" t="s">
        <v>13518</v>
      </c>
      <c r="R1014" s="1" t="s">
        <v>13804</v>
      </c>
      <c r="S1014" s="1" t="s">
        <v>1012</v>
      </c>
      <c r="T1014" s="1"/>
      <c r="U1014" s="1"/>
      <c r="V1014" s="1" t="s">
        <v>13817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7649</v>
      </c>
      <c r="H1015" s="1" t="s">
        <v>9190</v>
      </c>
      <c r="I1015" s="1" t="s">
        <v>10804</v>
      </c>
      <c r="J1015" s="1"/>
      <c r="K1015" s="1" t="s">
        <v>11463</v>
      </c>
      <c r="L1015" s="1" t="s">
        <v>1013</v>
      </c>
      <c r="M1015" s="1" t="s">
        <v>12476</v>
      </c>
      <c r="N1015" s="1" t="s">
        <v>13135</v>
      </c>
      <c r="O1015" s="1" t="s">
        <v>1013</v>
      </c>
      <c r="P1015" s="1" t="s">
        <v>13142</v>
      </c>
      <c r="Q1015" s="1" t="s">
        <v>13502</v>
      </c>
      <c r="R1015" s="1" t="s">
        <v>13804</v>
      </c>
      <c r="S1015" s="1" t="s">
        <v>1013</v>
      </c>
      <c r="T1015" s="1"/>
      <c r="U1015" s="1"/>
      <c r="V1015" s="1" t="s">
        <v>13817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7650</v>
      </c>
      <c r="H1016" s="1" t="s">
        <v>9206</v>
      </c>
      <c r="I1016" s="1" t="s">
        <v>10805</v>
      </c>
      <c r="J1016" s="1"/>
      <c r="K1016" s="1" t="s">
        <v>11463</v>
      </c>
      <c r="L1016" s="1" t="s">
        <v>1014</v>
      </c>
      <c r="M1016" s="1" t="s">
        <v>12477</v>
      </c>
      <c r="N1016" s="1" t="s">
        <v>13135</v>
      </c>
      <c r="O1016" s="1" t="s">
        <v>1014</v>
      </c>
      <c r="P1016" s="1" t="s">
        <v>13142</v>
      </c>
      <c r="Q1016" s="1" t="s">
        <v>13519</v>
      </c>
      <c r="R1016" s="1" t="s">
        <v>13804</v>
      </c>
      <c r="S1016" s="1" t="s">
        <v>1014</v>
      </c>
      <c r="T1016" s="1"/>
      <c r="U1016" s="1"/>
      <c r="V1016" s="1" t="s">
        <v>13817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7651</v>
      </c>
      <c r="H1017" s="1" t="s">
        <v>9207</v>
      </c>
      <c r="I1017" s="1" t="s">
        <v>10806</v>
      </c>
      <c r="J1017" s="1"/>
      <c r="K1017" s="1" t="s">
        <v>11463</v>
      </c>
      <c r="L1017" s="1" t="s">
        <v>1015</v>
      </c>
      <c r="M1017" s="1" t="s">
        <v>12478</v>
      </c>
      <c r="N1017" s="1" t="s">
        <v>13135</v>
      </c>
      <c r="O1017" s="1" t="s">
        <v>1015</v>
      </c>
      <c r="P1017" s="1" t="s">
        <v>13142</v>
      </c>
      <c r="Q1017" s="1" t="s">
        <v>13520</v>
      </c>
      <c r="R1017" s="1" t="s">
        <v>13804</v>
      </c>
      <c r="S1017" s="1" t="s">
        <v>1015</v>
      </c>
      <c r="T1017" s="1"/>
      <c r="U1017" s="1"/>
      <c r="V1017" s="1" t="s">
        <v>13817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7652</v>
      </c>
      <c r="H1018" s="1" t="s">
        <v>9208</v>
      </c>
      <c r="I1018" s="1" t="s">
        <v>10807</v>
      </c>
      <c r="J1018" s="1"/>
      <c r="K1018" s="1" t="s">
        <v>11463</v>
      </c>
      <c r="L1018" s="1" t="s">
        <v>1016</v>
      </c>
      <c r="M1018" s="1" t="s">
        <v>12479</v>
      </c>
      <c r="N1018" s="1" t="s">
        <v>13135</v>
      </c>
      <c r="O1018" s="1" t="s">
        <v>1016</v>
      </c>
      <c r="P1018" s="1" t="s">
        <v>13142</v>
      </c>
      <c r="Q1018" s="1" t="s">
        <v>13521</v>
      </c>
      <c r="R1018" s="1" t="s">
        <v>13804</v>
      </c>
      <c r="S1018" s="1" t="s">
        <v>1016</v>
      </c>
      <c r="T1018" s="1"/>
      <c r="U1018" s="1"/>
      <c r="V1018" s="1" t="s">
        <v>13817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7653</v>
      </c>
      <c r="H1019" s="1" t="s">
        <v>9209</v>
      </c>
      <c r="I1019" s="1" t="s">
        <v>10808</v>
      </c>
      <c r="J1019" s="1"/>
      <c r="K1019" s="1" t="s">
        <v>11463</v>
      </c>
      <c r="L1019" s="1" t="s">
        <v>1017</v>
      </c>
      <c r="M1019" s="1" t="s">
        <v>12480</v>
      </c>
      <c r="N1019" s="1" t="s">
        <v>13135</v>
      </c>
      <c r="O1019" s="1" t="s">
        <v>1017</v>
      </c>
      <c r="P1019" s="1" t="s">
        <v>13142</v>
      </c>
      <c r="Q1019" s="1" t="s">
        <v>13522</v>
      </c>
      <c r="R1019" s="1" t="s">
        <v>13804</v>
      </c>
      <c r="S1019" s="1" t="s">
        <v>1017</v>
      </c>
      <c r="T1019" s="1"/>
      <c r="U1019" s="1"/>
      <c r="V1019" s="1" t="s">
        <v>13817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7654</v>
      </c>
      <c r="H1020" s="1" t="s">
        <v>9210</v>
      </c>
      <c r="I1020" s="1" t="s">
        <v>10809</v>
      </c>
      <c r="J1020" s="1"/>
      <c r="K1020" s="1" t="s">
        <v>11463</v>
      </c>
      <c r="L1020" s="1" t="s">
        <v>1018</v>
      </c>
      <c r="M1020" s="1" t="s">
        <v>12481</v>
      </c>
      <c r="N1020" s="1" t="s">
        <v>13135</v>
      </c>
      <c r="O1020" s="1" t="s">
        <v>1018</v>
      </c>
      <c r="P1020" s="1" t="s">
        <v>13142</v>
      </c>
      <c r="Q1020" s="1" t="s">
        <v>13523</v>
      </c>
      <c r="R1020" s="1" t="s">
        <v>13804</v>
      </c>
      <c r="S1020" s="1" t="s">
        <v>1018</v>
      </c>
      <c r="T1020" s="1"/>
      <c r="U1020" s="1"/>
      <c r="V1020" s="1" t="s">
        <v>13817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7655</v>
      </c>
      <c r="H1021" s="1" t="s">
        <v>9211</v>
      </c>
      <c r="I1021" s="1" t="s">
        <v>10810</v>
      </c>
      <c r="J1021" s="1"/>
      <c r="K1021" s="1" t="s">
        <v>11463</v>
      </c>
      <c r="L1021" s="1" t="s">
        <v>1019</v>
      </c>
      <c r="M1021" s="1" t="s">
        <v>12482</v>
      </c>
      <c r="N1021" s="1" t="s">
        <v>13135</v>
      </c>
      <c r="O1021" s="1" t="s">
        <v>1019</v>
      </c>
      <c r="P1021" s="1" t="s">
        <v>13142</v>
      </c>
      <c r="Q1021" s="1" t="s">
        <v>13524</v>
      </c>
      <c r="R1021" s="1" t="s">
        <v>13804</v>
      </c>
      <c r="S1021" s="1" t="s">
        <v>1019</v>
      </c>
      <c r="T1021" s="1"/>
      <c r="U1021" s="1"/>
      <c r="V1021" s="1" t="s">
        <v>13817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7656</v>
      </c>
      <c r="H1022" s="1" t="s">
        <v>9187</v>
      </c>
      <c r="I1022" s="1" t="s">
        <v>10811</v>
      </c>
      <c r="J1022" s="1"/>
      <c r="K1022" s="1" t="s">
        <v>11463</v>
      </c>
      <c r="L1022" s="1" t="s">
        <v>1020</v>
      </c>
      <c r="M1022" s="1" t="s">
        <v>12483</v>
      </c>
      <c r="N1022" s="1" t="s">
        <v>13135</v>
      </c>
      <c r="O1022" s="1" t="s">
        <v>1020</v>
      </c>
      <c r="P1022" s="1" t="s">
        <v>13142</v>
      </c>
      <c r="Q1022" s="1" t="s">
        <v>13498</v>
      </c>
      <c r="R1022" s="1" t="s">
        <v>13804</v>
      </c>
      <c r="S1022" s="1" t="s">
        <v>1020</v>
      </c>
      <c r="T1022" s="1"/>
      <c r="U1022" s="1"/>
      <c r="V1022" s="1" t="s">
        <v>13817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7657</v>
      </c>
      <c r="H1023" s="1" t="s">
        <v>9212</v>
      </c>
      <c r="I1023" s="1" t="s">
        <v>10812</v>
      </c>
      <c r="J1023" s="1"/>
      <c r="K1023" s="1" t="s">
        <v>11463</v>
      </c>
      <c r="L1023" s="1" t="s">
        <v>1021</v>
      </c>
      <c r="M1023" s="1" t="s">
        <v>12484</v>
      </c>
      <c r="N1023" s="1" t="s">
        <v>13135</v>
      </c>
      <c r="O1023" s="1" t="s">
        <v>1021</v>
      </c>
      <c r="P1023" s="1" t="s">
        <v>13142</v>
      </c>
      <c r="Q1023" s="1" t="s">
        <v>13525</v>
      </c>
      <c r="R1023" s="1" t="s">
        <v>13804</v>
      </c>
      <c r="S1023" s="1" t="s">
        <v>1021</v>
      </c>
      <c r="T1023" s="1"/>
      <c r="U1023" s="1"/>
      <c r="V1023" s="1" t="s">
        <v>13817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7658</v>
      </c>
      <c r="H1024" s="1" t="s">
        <v>9213</v>
      </c>
      <c r="I1024" s="1" t="s">
        <v>10813</v>
      </c>
      <c r="J1024" s="1"/>
      <c r="K1024" s="1" t="s">
        <v>11463</v>
      </c>
      <c r="L1024" s="1" t="s">
        <v>1022</v>
      </c>
      <c r="M1024" s="1" t="s">
        <v>12485</v>
      </c>
      <c r="N1024" s="1" t="s">
        <v>13135</v>
      </c>
      <c r="O1024" s="1" t="s">
        <v>1022</v>
      </c>
      <c r="P1024" s="1" t="s">
        <v>13142</v>
      </c>
      <c r="Q1024" s="1" t="s">
        <v>13526</v>
      </c>
      <c r="R1024" s="1" t="s">
        <v>13804</v>
      </c>
      <c r="S1024" s="1" t="s">
        <v>1022</v>
      </c>
      <c r="T1024" s="1"/>
      <c r="U1024" s="1"/>
      <c r="V1024" s="1" t="s">
        <v>13817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6048</v>
      </c>
      <c r="G1025" s="1" t="s">
        <v>7659</v>
      </c>
      <c r="H1025" s="1" t="s">
        <v>9214</v>
      </c>
      <c r="I1025" s="1" t="s">
        <v>10814</v>
      </c>
      <c r="J1025" s="1"/>
      <c r="K1025" s="1" t="s">
        <v>11463</v>
      </c>
      <c r="L1025" s="1" t="s">
        <v>1023</v>
      </c>
      <c r="M1025" s="1" t="s">
        <v>12486</v>
      </c>
      <c r="N1025" s="1" t="s">
        <v>13135</v>
      </c>
      <c r="O1025" s="1" t="s">
        <v>1023</v>
      </c>
      <c r="P1025" s="1" t="s">
        <v>13142</v>
      </c>
      <c r="Q1025" s="1" t="s">
        <v>13527</v>
      </c>
      <c r="R1025" s="1" t="s">
        <v>13804</v>
      </c>
      <c r="S1025" s="1" t="s">
        <v>1023</v>
      </c>
      <c r="T1025" s="1"/>
      <c r="U1025" s="1"/>
      <c r="V1025" s="1" t="s">
        <v>13817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7660</v>
      </c>
      <c r="H1026" s="1" t="s">
        <v>9215</v>
      </c>
      <c r="I1026" s="1" t="s">
        <v>10815</v>
      </c>
      <c r="J1026" s="1"/>
      <c r="K1026" s="1" t="s">
        <v>11463</v>
      </c>
      <c r="L1026" s="1" t="s">
        <v>1024</v>
      </c>
      <c r="M1026" s="1" t="s">
        <v>12487</v>
      </c>
      <c r="N1026" s="1" t="s">
        <v>13135</v>
      </c>
      <c r="O1026" s="1" t="s">
        <v>1024</v>
      </c>
      <c r="P1026" s="1" t="s">
        <v>13142</v>
      </c>
      <c r="Q1026" s="1" t="s">
        <v>13528</v>
      </c>
      <c r="R1026" s="1" t="s">
        <v>13804</v>
      </c>
      <c r="S1026" s="1" t="s">
        <v>1024</v>
      </c>
      <c r="T1026" s="1"/>
      <c r="U1026" s="1"/>
      <c r="V1026" s="1" t="s">
        <v>13817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7661</v>
      </c>
      <c r="H1027" s="1" t="s">
        <v>9216</v>
      </c>
      <c r="I1027" s="1" t="s">
        <v>10816</v>
      </c>
      <c r="J1027" s="1"/>
      <c r="K1027" s="1" t="s">
        <v>11463</v>
      </c>
      <c r="L1027" s="1" t="s">
        <v>1025</v>
      </c>
      <c r="M1027" s="1" t="s">
        <v>12488</v>
      </c>
      <c r="N1027" s="1" t="s">
        <v>13135</v>
      </c>
      <c r="O1027" s="1" t="s">
        <v>1025</v>
      </c>
      <c r="P1027" s="1" t="s">
        <v>13142</v>
      </c>
      <c r="Q1027" s="1" t="s">
        <v>13529</v>
      </c>
      <c r="R1027" s="1" t="s">
        <v>13804</v>
      </c>
      <c r="S1027" s="1" t="s">
        <v>1025</v>
      </c>
      <c r="T1027" s="1"/>
      <c r="U1027" s="1"/>
      <c r="V1027" s="1" t="s">
        <v>13817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7662</v>
      </c>
      <c r="H1028" s="1" t="s">
        <v>9217</v>
      </c>
      <c r="I1028" s="1" t="s">
        <v>10817</v>
      </c>
      <c r="J1028" s="1"/>
      <c r="K1028" s="1" t="s">
        <v>11463</v>
      </c>
      <c r="L1028" s="1" t="s">
        <v>1026</v>
      </c>
      <c r="M1028" s="1" t="s">
        <v>12489</v>
      </c>
      <c r="N1028" s="1" t="s">
        <v>13135</v>
      </c>
      <c r="O1028" s="1" t="s">
        <v>1026</v>
      </c>
      <c r="P1028" s="1" t="s">
        <v>13142</v>
      </c>
      <c r="Q1028" s="1" t="s">
        <v>13530</v>
      </c>
      <c r="R1028" s="1" t="s">
        <v>13804</v>
      </c>
      <c r="S1028" s="1" t="s">
        <v>1026</v>
      </c>
      <c r="T1028" s="1"/>
      <c r="U1028" s="1"/>
      <c r="V1028" s="1" t="s">
        <v>13817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7663</v>
      </c>
      <c r="H1029" s="1" t="s">
        <v>9218</v>
      </c>
      <c r="I1029" s="1" t="s">
        <v>10818</v>
      </c>
      <c r="J1029" s="1"/>
      <c r="K1029" s="1" t="s">
        <v>11463</v>
      </c>
      <c r="L1029" s="1" t="s">
        <v>1027</v>
      </c>
      <c r="M1029" s="1" t="s">
        <v>12490</v>
      </c>
      <c r="N1029" s="1" t="s">
        <v>13135</v>
      </c>
      <c r="O1029" s="1" t="s">
        <v>1027</v>
      </c>
      <c r="P1029" s="1" t="s">
        <v>13142</v>
      </c>
      <c r="Q1029" s="1" t="s">
        <v>13531</v>
      </c>
      <c r="R1029" s="1" t="s">
        <v>13804</v>
      </c>
      <c r="S1029" s="1" t="s">
        <v>1027</v>
      </c>
      <c r="T1029" s="1"/>
      <c r="U1029" s="1"/>
      <c r="V1029" s="1" t="s">
        <v>13817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7664</v>
      </c>
      <c r="H1030" s="1" t="s">
        <v>9219</v>
      </c>
      <c r="I1030" s="1" t="s">
        <v>10819</v>
      </c>
      <c r="J1030" s="1"/>
      <c r="K1030" s="1" t="s">
        <v>11463</v>
      </c>
      <c r="L1030" s="1" t="s">
        <v>1028</v>
      </c>
      <c r="M1030" s="1" t="s">
        <v>12491</v>
      </c>
      <c r="N1030" s="1" t="s">
        <v>13135</v>
      </c>
      <c r="O1030" s="1" t="s">
        <v>1028</v>
      </c>
      <c r="P1030" s="1" t="s">
        <v>13142</v>
      </c>
      <c r="Q1030" s="1" t="s">
        <v>13532</v>
      </c>
      <c r="R1030" s="1" t="s">
        <v>13804</v>
      </c>
      <c r="S1030" s="1" t="s">
        <v>1028</v>
      </c>
      <c r="T1030" s="1"/>
      <c r="U1030" s="1"/>
      <c r="V1030" s="1" t="s">
        <v>13817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7665</v>
      </c>
      <c r="H1031" s="1" t="s">
        <v>9220</v>
      </c>
      <c r="I1031" s="1" t="s">
        <v>10820</v>
      </c>
      <c r="J1031" s="1"/>
      <c r="K1031" s="1" t="s">
        <v>11463</v>
      </c>
      <c r="L1031" s="1" t="s">
        <v>1029</v>
      </c>
      <c r="M1031" s="1" t="s">
        <v>12492</v>
      </c>
      <c r="N1031" s="1" t="s">
        <v>13135</v>
      </c>
      <c r="O1031" s="1" t="s">
        <v>1029</v>
      </c>
      <c r="P1031" s="1" t="s">
        <v>13142</v>
      </c>
      <c r="Q1031" s="1" t="s">
        <v>13533</v>
      </c>
      <c r="R1031" s="1" t="s">
        <v>13804</v>
      </c>
      <c r="S1031" s="1" t="s">
        <v>1029</v>
      </c>
      <c r="T1031" s="1"/>
      <c r="U1031" s="1"/>
      <c r="V1031" s="1" t="s">
        <v>13817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7666</v>
      </c>
      <c r="H1032" s="1" t="s">
        <v>9221</v>
      </c>
      <c r="I1032" s="1" t="s">
        <v>10821</v>
      </c>
      <c r="J1032" s="1"/>
      <c r="K1032" s="1" t="s">
        <v>11463</v>
      </c>
      <c r="L1032" s="1" t="s">
        <v>1030</v>
      </c>
      <c r="M1032" s="1" t="s">
        <v>12493</v>
      </c>
      <c r="N1032" s="1" t="s">
        <v>13135</v>
      </c>
      <c r="O1032" s="1" t="s">
        <v>1030</v>
      </c>
      <c r="P1032" s="1" t="s">
        <v>13142</v>
      </c>
      <c r="Q1032" s="1" t="s">
        <v>13534</v>
      </c>
      <c r="R1032" s="1" t="s">
        <v>13804</v>
      </c>
      <c r="S1032" s="1" t="s">
        <v>1030</v>
      </c>
      <c r="T1032" s="1"/>
      <c r="U1032" s="1"/>
      <c r="V1032" s="1" t="s">
        <v>13817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7667</v>
      </c>
      <c r="H1033" s="1" t="s">
        <v>9222</v>
      </c>
      <c r="I1033" s="1" t="s">
        <v>10822</v>
      </c>
      <c r="J1033" s="1"/>
      <c r="K1033" s="1" t="s">
        <v>11463</v>
      </c>
      <c r="L1033" s="1" t="s">
        <v>1031</v>
      </c>
      <c r="M1033" s="1" t="s">
        <v>12494</v>
      </c>
      <c r="N1033" s="1" t="s">
        <v>13135</v>
      </c>
      <c r="O1033" s="1" t="s">
        <v>1031</v>
      </c>
      <c r="P1033" s="1" t="s">
        <v>13142</v>
      </c>
      <c r="Q1033" s="1" t="s">
        <v>13535</v>
      </c>
      <c r="R1033" s="1" t="s">
        <v>13804</v>
      </c>
      <c r="S1033" s="1" t="s">
        <v>1031</v>
      </c>
      <c r="T1033" s="1"/>
      <c r="U1033" s="1"/>
      <c r="V1033" s="1" t="s">
        <v>13817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7668</v>
      </c>
      <c r="H1034" s="1" t="s">
        <v>9223</v>
      </c>
      <c r="I1034" s="1" t="s">
        <v>10823</v>
      </c>
      <c r="J1034" s="1"/>
      <c r="K1034" s="1" t="s">
        <v>11463</v>
      </c>
      <c r="L1034" s="1" t="s">
        <v>1032</v>
      </c>
      <c r="M1034" s="1" t="s">
        <v>12495</v>
      </c>
      <c r="N1034" s="1" t="s">
        <v>13135</v>
      </c>
      <c r="O1034" s="1" t="s">
        <v>1032</v>
      </c>
      <c r="P1034" s="1" t="s">
        <v>13142</v>
      </c>
      <c r="Q1034" s="1" t="s">
        <v>13536</v>
      </c>
      <c r="R1034" s="1" t="s">
        <v>13804</v>
      </c>
      <c r="S1034" s="1" t="s">
        <v>1032</v>
      </c>
      <c r="T1034" s="1"/>
      <c r="U1034" s="1"/>
      <c r="V1034" s="1" t="s">
        <v>13817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7669</v>
      </c>
      <c r="H1035" s="1" t="s">
        <v>9224</v>
      </c>
      <c r="I1035" s="1" t="s">
        <v>10824</v>
      </c>
      <c r="J1035" s="1"/>
      <c r="K1035" s="1" t="s">
        <v>11463</v>
      </c>
      <c r="L1035" s="1" t="s">
        <v>1033</v>
      </c>
      <c r="M1035" s="1" t="s">
        <v>12496</v>
      </c>
      <c r="N1035" s="1" t="s">
        <v>13135</v>
      </c>
      <c r="O1035" s="1" t="s">
        <v>1033</v>
      </c>
      <c r="P1035" s="1" t="s">
        <v>13142</v>
      </c>
      <c r="Q1035" s="1" t="s">
        <v>13537</v>
      </c>
      <c r="R1035" s="1" t="s">
        <v>13804</v>
      </c>
      <c r="S1035" s="1" t="s">
        <v>1033</v>
      </c>
      <c r="T1035" s="1"/>
      <c r="U1035" s="1"/>
      <c r="V1035" s="1" t="s">
        <v>13817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7670</v>
      </c>
      <c r="H1036" s="1" t="s">
        <v>9225</v>
      </c>
      <c r="I1036" s="1" t="s">
        <v>10825</v>
      </c>
      <c r="J1036" s="1"/>
      <c r="K1036" s="1" t="s">
        <v>11463</v>
      </c>
      <c r="L1036" s="1" t="s">
        <v>1034</v>
      </c>
      <c r="M1036" s="1" t="s">
        <v>12497</v>
      </c>
      <c r="N1036" s="1" t="s">
        <v>13135</v>
      </c>
      <c r="O1036" s="1" t="s">
        <v>1034</v>
      </c>
      <c r="P1036" s="1" t="s">
        <v>13142</v>
      </c>
      <c r="Q1036" s="1" t="s">
        <v>13538</v>
      </c>
      <c r="R1036" s="1" t="s">
        <v>13804</v>
      </c>
      <c r="S1036" s="1" t="s">
        <v>1034</v>
      </c>
      <c r="T1036" s="1"/>
      <c r="U1036" s="1"/>
      <c r="V1036" s="1" t="s">
        <v>13817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7671</v>
      </c>
      <c r="H1037" s="1" t="s">
        <v>9226</v>
      </c>
      <c r="I1037" s="1" t="s">
        <v>10826</v>
      </c>
      <c r="J1037" s="1"/>
      <c r="K1037" s="1" t="s">
        <v>11463</v>
      </c>
      <c r="L1037" s="1" t="s">
        <v>1035</v>
      </c>
      <c r="M1037" s="1" t="s">
        <v>12498</v>
      </c>
      <c r="N1037" s="1" t="s">
        <v>13135</v>
      </c>
      <c r="O1037" s="1" t="s">
        <v>1035</v>
      </c>
      <c r="P1037" s="1" t="s">
        <v>13142</v>
      </c>
      <c r="Q1037" s="1" t="s">
        <v>13539</v>
      </c>
      <c r="R1037" s="1" t="s">
        <v>13804</v>
      </c>
      <c r="S1037" s="1" t="s">
        <v>1035</v>
      </c>
      <c r="T1037" s="1"/>
      <c r="U1037" s="1"/>
      <c r="V1037" s="1" t="s">
        <v>13817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7672</v>
      </c>
      <c r="H1038" s="1" t="s">
        <v>9227</v>
      </c>
      <c r="I1038" s="1" t="s">
        <v>10827</v>
      </c>
      <c r="J1038" s="1"/>
      <c r="K1038" s="1" t="s">
        <v>11463</v>
      </c>
      <c r="L1038" s="1" t="s">
        <v>1036</v>
      </c>
      <c r="M1038" s="1" t="s">
        <v>12499</v>
      </c>
      <c r="N1038" s="1" t="s">
        <v>13135</v>
      </c>
      <c r="O1038" s="1" t="s">
        <v>1036</v>
      </c>
      <c r="P1038" s="1" t="s">
        <v>13142</v>
      </c>
      <c r="Q1038" s="1" t="s">
        <v>13540</v>
      </c>
      <c r="R1038" s="1" t="s">
        <v>13804</v>
      </c>
      <c r="S1038" s="1" t="s">
        <v>1036</v>
      </c>
      <c r="T1038" s="1"/>
      <c r="U1038" s="1"/>
      <c r="V1038" s="1" t="s">
        <v>13817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6062</v>
      </c>
      <c r="G1039" s="1" t="s">
        <v>7673</v>
      </c>
      <c r="H1039" s="1" t="s">
        <v>9228</v>
      </c>
      <c r="I1039" s="1" t="s">
        <v>10828</v>
      </c>
      <c r="J1039" s="1"/>
      <c r="K1039" s="1" t="s">
        <v>11463</v>
      </c>
      <c r="L1039" s="1" t="s">
        <v>1037</v>
      </c>
      <c r="M1039" s="1" t="s">
        <v>12500</v>
      </c>
      <c r="N1039" s="1" t="s">
        <v>13135</v>
      </c>
      <c r="O1039" s="1" t="s">
        <v>1037</v>
      </c>
      <c r="P1039" s="1" t="s">
        <v>13142</v>
      </c>
      <c r="Q1039" s="1" t="s">
        <v>13541</v>
      </c>
      <c r="R1039" s="1" t="s">
        <v>13804</v>
      </c>
      <c r="S1039" s="1" t="s">
        <v>1037</v>
      </c>
      <c r="T1039" s="1"/>
      <c r="U1039" s="1"/>
      <c r="V1039" s="1" t="s">
        <v>13817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7674</v>
      </c>
      <c r="H1040" s="1" t="s">
        <v>9229</v>
      </c>
      <c r="I1040" s="1" t="s">
        <v>10829</v>
      </c>
      <c r="J1040" s="1"/>
      <c r="K1040" s="1" t="s">
        <v>11463</v>
      </c>
      <c r="L1040" s="1" t="s">
        <v>1038</v>
      </c>
      <c r="M1040" s="1" t="s">
        <v>12501</v>
      </c>
      <c r="N1040" s="1" t="s">
        <v>13135</v>
      </c>
      <c r="O1040" s="1" t="s">
        <v>1038</v>
      </c>
      <c r="P1040" s="1" t="s">
        <v>13142</v>
      </c>
      <c r="Q1040" s="1" t="s">
        <v>13542</v>
      </c>
      <c r="R1040" s="1" t="s">
        <v>13804</v>
      </c>
      <c r="S1040" s="1" t="s">
        <v>1038</v>
      </c>
      <c r="T1040" s="1"/>
      <c r="U1040" s="1"/>
      <c r="V1040" s="1" t="s">
        <v>13817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6064</v>
      </c>
      <c r="G1041" s="1" t="s">
        <v>7675</v>
      </c>
      <c r="H1041" s="1" t="s">
        <v>9230</v>
      </c>
      <c r="I1041" s="1" t="s">
        <v>10830</v>
      </c>
      <c r="J1041" s="1"/>
      <c r="K1041" s="1" t="s">
        <v>11463</v>
      </c>
      <c r="L1041" s="1" t="s">
        <v>1039</v>
      </c>
      <c r="M1041" s="1" t="s">
        <v>12502</v>
      </c>
      <c r="N1041" s="1" t="s">
        <v>13135</v>
      </c>
      <c r="O1041" s="1" t="s">
        <v>1039</v>
      </c>
      <c r="P1041" s="1" t="s">
        <v>13142</v>
      </c>
      <c r="Q1041" s="1" t="s">
        <v>13543</v>
      </c>
      <c r="R1041" s="1" t="s">
        <v>13804</v>
      </c>
      <c r="S1041" s="1" t="s">
        <v>1039</v>
      </c>
      <c r="T1041" s="1"/>
      <c r="U1041" s="1"/>
      <c r="V1041" s="1" t="s">
        <v>13817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7676</v>
      </c>
      <c r="H1042" s="1" t="s">
        <v>9218</v>
      </c>
      <c r="I1042" s="1" t="s">
        <v>10831</v>
      </c>
      <c r="J1042" s="1"/>
      <c r="K1042" s="1" t="s">
        <v>11463</v>
      </c>
      <c r="L1042" s="1" t="s">
        <v>1040</v>
      </c>
      <c r="M1042" s="1" t="s">
        <v>12503</v>
      </c>
      <c r="N1042" s="1" t="s">
        <v>13135</v>
      </c>
      <c r="O1042" s="1" t="s">
        <v>1040</v>
      </c>
      <c r="P1042" s="1" t="s">
        <v>13142</v>
      </c>
      <c r="Q1042" s="1" t="s">
        <v>13531</v>
      </c>
      <c r="R1042" s="1" t="s">
        <v>13804</v>
      </c>
      <c r="S1042" s="1" t="s">
        <v>1040</v>
      </c>
      <c r="T1042" s="1"/>
      <c r="U1042" s="1"/>
      <c r="V1042" s="1" t="s">
        <v>13817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6066</v>
      </c>
      <c r="G1043" s="1" t="s">
        <v>7677</v>
      </c>
      <c r="H1043" s="1" t="s">
        <v>9231</v>
      </c>
      <c r="I1043" s="1" t="s">
        <v>10832</v>
      </c>
      <c r="J1043" s="1"/>
      <c r="K1043" s="1" t="s">
        <v>11463</v>
      </c>
      <c r="L1043" s="1" t="s">
        <v>1041</v>
      </c>
      <c r="M1043" s="1" t="s">
        <v>12504</v>
      </c>
      <c r="N1043" s="1" t="s">
        <v>13135</v>
      </c>
      <c r="O1043" s="1" t="s">
        <v>1041</v>
      </c>
      <c r="P1043" s="1" t="s">
        <v>13142</v>
      </c>
      <c r="Q1043" s="1" t="s">
        <v>13544</v>
      </c>
      <c r="R1043" s="1" t="s">
        <v>13804</v>
      </c>
      <c r="S1043" s="1" t="s">
        <v>1041</v>
      </c>
      <c r="T1043" s="1"/>
      <c r="U1043" s="1"/>
      <c r="V1043" s="1" t="s">
        <v>13817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6067</v>
      </c>
      <c r="G1044" s="1" t="s">
        <v>7678</v>
      </c>
      <c r="H1044" s="1" t="s">
        <v>9232</v>
      </c>
      <c r="I1044" s="1" t="s">
        <v>10833</v>
      </c>
      <c r="J1044" s="1"/>
      <c r="K1044" s="1" t="s">
        <v>11463</v>
      </c>
      <c r="L1044" s="1" t="s">
        <v>1042</v>
      </c>
      <c r="M1044" s="1" t="s">
        <v>12505</v>
      </c>
      <c r="N1044" s="1" t="s">
        <v>13135</v>
      </c>
      <c r="O1044" s="1" t="s">
        <v>1042</v>
      </c>
      <c r="P1044" s="1" t="s">
        <v>13142</v>
      </c>
      <c r="Q1044" s="1" t="s">
        <v>13545</v>
      </c>
      <c r="R1044" s="1" t="s">
        <v>13804</v>
      </c>
      <c r="S1044" s="1" t="s">
        <v>1042</v>
      </c>
      <c r="T1044" s="1"/>
      <c r="U1044" s="1"/>
      <c r="V1044" s="1" t="s">
        <v>13817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6068</v>
      </c>
      <c r="G1045" s="1" t="s">
        <v>7679</v>
      </c>
      <c r="H1045" s="1" t="s">
        <v>9220</v>
      </c>
      <c r="I1045" s="1" t="s">
        <v>10834</v>
      </c>
      <c r="J1045" s="1"/>
      <c r="K1045" s="1" t="s">
        <v>11463</v>
      </c>
      <c r="L1045" s="1" t="s">
        <v>1043</v>
      </c>
      <c r="M1045" s="1" t="s">
        <v>12506</v>
      </c>
      <c r="N1045" s="1" t="s">
        <v>13135</v>
      </c>
      <c r="O1045" s="1" t="s">
        <v>1043</v>
      </c>
      <c r="P1045" s="1" t="s">
        <v>13142</v>
      </c>
      <c r="Q1045" s="1" t="s">
        <v>13533</v>
      </c>
      <c r="R1045" s="1" t="s">
        <v>13804</v>
      </c>
      <c r="S1045" s="1" t="s">
        <v>1043</v>
      </c>
      <c r="T1045" s="1"/>
      <c r="U1045" s="1"/>
      <c r="V1045" s="1" t="s">
        <v>13817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6069</v>
      </c>
      <c r="G1046" s="1" t="s">
        <v>7680</v>
      </c>
      <c r="H1046" s="1" t="s">
        <v>9233</v>
      </c>
      <c r="I1046" s="1" t="s">
        <v>10835</v>
      </c>
      <c r="J1046" s="1"/>
      <c r="K1046" s="1" t="s">
        <v>11463</v>
      </c>
      <c r="L1046" s="1" t="s">
        <v>1044</v>
      </c>
      <c r="M1046" s="1" t="s">
        <v>12507</v>
      </c>
      <c r="N1046" s="1" t="s">
        <v>13135</v>
      </c>
      <c r="O1046" s="1" t="s">
        <v>1044</v>
      </c>
      <c r="P1046" s="1" t="s">
        <v>13142</v>
      </c>
      <c r="Q1046" s="1" t="s">
        <v>13546</v>
      </c>
      <c r="R1046" s="1" t="s">
        <v>13804</v>
      </c>
      <c r="S1046" s="1" t="s">
        <v>1044</v>
      </c>
      <c r="T1046" s="1"/>
      <c r="U1046" s="1"/>
      <c r="V1046" s="1" t="s">
        <v>13817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6070</v>
      </c>
      <c r="G1047" s="1" t="s">
        <v>7681</v>
      </c>
      <c r="H1047" s="1" t="s">
        <v>9221</v>
      </c>
      <c r="I1047" s="1" t="s">
        <v>10836</v>
      </c>
      <c r="J1047" s="1"/>
      <c r="K1047" s="1" t="s">
        <v>11463</v>
      </c>
      <c r="L1047" s="1" t="s">
        <v>1045</v>
      </c>
      <c r="M1047" s="1" t="s">
        <v>12508</v>
      </c>
      <c r="N1047" s="1" t="s">
        <v>13135</v>
      </c>
      <c r="O1047" s="1" t="s">
        <v>1045</v>
      </c>
      <c r="P1047" s="1" t="s">
        <v>13142</v>
      </c>
      <c r="Q1047" s="1" t="s">
        <v>13534</v>
      </c>
      <c r="R1047" s="1" t="s">
        <v>13804</v>
      </c>
      <c r="S1047" s="1" t="s">
        <v>1045</v>
      </c>
      <c r="T1047" s="1"/>
      <c r="U1047" s="1"/>
      <c r="V1047" s="1" t="s">
        <v>13817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6071</v>
      </c>
      <c r="G1048" s="1" t="s">
        <v>7682</v>
      </c>
      <c r="H1048" s="1" t="s">
        <v>9234</v>
      </c>
      <c r="I1048" s="1" t="s">
        <v>10837</v>
      </c>
      <c r="J1048" s="1"/>
      <c r="K1048" s="1" t="s">
        <v>11463</v>
      </c>
      <c r="L1048" s="1" t="s">
        <v>1046</v>
      </c>
      <c r="M1048" s="1" t="s">
        <v>12509</v>
      </c>
      <c r="N1048" s="1" t="s">
        <v>13135</v>
      </c>
      <c r="O1048" s="1" t="s">
        <v>1046</v>
      </c>
      <c r="P1048" s="1" t="s">
        <v>13142</v>
      </c>
      <c r="Q1048" s="1" t="s">
        <v>13547</v>
      </c>
      <c r="R1048" s="1" t="s">
        <v>13804</v>
      </c>
      <c r="S1048" s="1" t="s">
        <v>1046</v>
      </c>
      <c r="T1048" s="1"/>
      <c r="U1048" s="1"/>
      <c r="V1048" s="1" t="s">
        <v>13817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4434</v>
      </c>
      <c r="H1049" s="1" t="s">
        <v>6072</v>
      </c>
      <c r="I1049" s="1" t="s">
        <v>10838</v>
      </c>
      <c r="J1049" s="1"/>
      <c r="K1049" s="1" t="s">
        <v>11463</v>
      </c>
      <c r="L1049" s="1" t="s">
        <v>1047</v>
      </c>
      <c r="M1049" s="1" t="s">
        <v>12510</v>
      </c>
      <c r="N1049" s="1" t="s">
        <v>13135</v>
      </c>
      <c r="O1049" s="1" t="s">
        <v>1047</v>
      </c>
      <c r="P1049" s="1" t="s">
        <v>13142</v>
      </c>
      <c r="Q1049" s="1" t="s">
        <v>13548</v>
      </c>
      <c r="R1049" s="1" t="s">
        <v>13804</v>
      </c>
      <c r="S1049" s="1" t="s">
        <v>1047</v>
      </c>
      <c r="T1049" s="1"/>
      <c r="U1049" s="1"/>
      <c r="V1049" s="1" t="s">
        <v>13817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7683</v>
      </c>
      <c r="H1050" s="1" t="s">
        <v>9235</v>
      </c>
      <c r="I1050" s="1" t="s">
        <v>10839</v>
      </c>
      <c r="J1050" s="1"/>
      <c r="K1050" s="1" t="s">
        <v>11463</v>
      </c>
      <c r="L1050" s="1" t="s">
        <v>1048</v>
      </c>
      <c r="M1050" s="1" t="s">
        <v>12511</v>
      </c>
      <c r="N1050" s="1" t="s">
        <v>13135</v>
      </c>
      <c r="O1050" s="1" t="s">
        <v>1048</v>
      </c>
      <c r="P1050" s="1" t="s">
        <v>13142</v>
      </c>
      <c r="Q1050" s="1" t="s">
        <v>13549</v>
      </c>
      <c r="R1050" s="1" t="s">
        <v>13804</v>
      </c>
      <c r="S1050" s="1" t="s">
        <v>1048</v>
      </c>
      <c r="T1050" s="1"/>
      <c r="U1050" s="1"/>
      <c r="V1050" s="1" t="s">
        <v>13817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7684</v>
      </c>
      <c r="H1051" s="1" t="s">
        <v>9236</v>
      </c>
      <c r="I1051" s="1" t="s">
        <v>10840</v>
      </c>
      <c r="J1051" s="1"/>
      <c r="K1051" s="1" t="s">
        <v>11463</v>
      </c>
      <c r="L1051" s="1" t="s">
        <v>1049</v>
      </c>
      <c r="M1051" s="1" t="s">
        <v>12512</v>
      </c>
      <c r="N1051" s="1" t="s">
        <v>13135</v>
      </c>
      <c r="O1051" s="1" t="s">
        <v>1049</v>
      </c>
      <c r="P1051" s="1" t="s">
        <v>13142</v>
      </c>
      <c r="Q1051" s="1" t="s">
        <v>13550</v>
      </c>
      <c r="R1051" s="1" t="s">
        <v>13804</v>
      </c>
      <c r="S1051" s="1" t="s">
        <v>1049</v>
      </c>
      <c r="T1051" s="1"/>
      <c r="U1051" s="1"/>
      <c r="V1051" s="1" t="s">
        <v>13817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6075</v>
      </c>
      <c r="G1052" s="1" t="s">
        <v>7685</v>
      </c>
      <c r="H1052" s="1" t="s">
        <v>9237</v>
      </c>
      <c r="I1052" s="1" t="s">
        <v>10841</v>
      </c>
      <c r="J1052" s="1"/>
      <c r="K1052" s="1" t="s">
        <v>11463</v>
      </c>
      <c r="L1052" s="1" t="s">
        <v>1050</v>
      </c>
      <c r="M1052" s="1" t="s">
        <v>12513</v>
      </c>
      <c r="N1052" s="1" t="s">
        <v>13135</v>
      </c>
      <c r="O1052" s="1" t="s">
        <v>1050</v>
      </c>
      <c r="P1052" s="1" t="s">
        <v>13142</v>
      </c>
      <c r="Q1052" s="1" t="s">
        <v>13551</v>
      </c>
      <c r="R1052" s="1" t="s">
        <v>13804</v>
      </c>
      <c r="S1052" s="1" t="s">
        <v>1050</v>
      </c>
      <c r="T1052" s="1"/>
      <c r="U1052" s="1"/>
      <c r="V1052" s="1" t="s">
        <v>13817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7686</v>
      </c>
      <c r="H1053" s="1" t="s">
        <v>9238</v>
      </c>
      <c r="I1053" s="1" t="s">
        <v>10842</v>
      </c>
      <c r="J1053" s="1"/>
      <c r="K1053" s="1" t="s">
        <v>11463</v>
      </c>
      <c r="L1053" s="1" t="s">
        <v>1051</v>
      </c>
      <c r="M1053" s="1" t="s">
        <v>12514</v>
      </c>
      <c r="N1053" s="1" t="s">
        <v>13135</v>
      </c>
      <c r="O1053" s="1" t="s">
        <v>1051</v>
      </c>
      <c r="P1053" s="1" t="s">
        <v>13142</v>
      </c>
      <c r="Q1053" s="1" t="s">
        <v>13552</v>
      </c>
      <c r="R1053" s="1" t="s">
        <v>13804</v>
      </c>
      <c r="S1053" s="1" t="s">
        <v>1051</v>
      </c>
      <c r="T1053" s="1"/>
      <c r="U1053" s="1"/>
      <c r="V1053" s="1" t="s">
        <v>13817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7687</v>
      </c>
      <c r="H1054" s="1" t="s">
        <v>9239</v>
      </c>
      <c r="I1054" s="1" t="s">
        <v>10843</v>
      </c>
      <c r="J1054" s="1"/>
      <c r="K1054" s="1" t="s">
        <v>11463</v>
      </c>
      <c r="L1054" s="1" t="s">
        <v>1052</v>
      </c>
      <c r="M1054" s="1" t="s">
        <v>12515</v>
      </c>
      <c r="N1054" s="1" t="s">
        <v>13135</v>
      </c>
      <c r="O1054" s="1" t="s">
        <v>1052</v>
      </c>
      <c r="P1054" s="1" t="s">
        <v>13142</v>
      </c>
      <c r="Q1054" s="1" t="s">
        <v>13553</v>
      </c>
      <c r="R1054" s="1" t="s">
        <v>13804</v>
      </c>
      <c r="S1054" s="1" t="s">
        <v>1052</v>
      </c>
      <c r="T1054" s="1"/>
      <c r="U1054" s="1"/>
      <c r="V1054" s="1" t="s">
        <v>13817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7688</v>
      </c>
      <c r="H1055" s="1" t="s">
        <v>9240</v>
      </c>
      <c r="I1055" s="1" t="s">
        <v>10844</v>
      </c>
      <c r="J1055" s="1"/>
      <c r="K1055" s="1" t="s">
        <v>11463</v>
      </c>
      <c r="L1055" s="1" t="s">
        <v>1053</v>
      </c>
      <c r="M1055" s="1" t="s">
        <v>12516</v>
      </c>
      <c r="N1055" s="1" t="s">
        <v>13135</v>
      </c>
      <c r="O1055" s="1" t="s">
        <v>1053</v>
      </c>
      <c r="P1055" s="1" t="s">
        <v>13142</v>
      </c>
      <c r="Q1055" s="1" t="s">
        <v>13554</v>
      </c>
      <c r="R1055" s="1" t="s">
        <v>13804</v>
      </c>
      <c r="S1055" s="1" t="s">
        <v>1053</v>
      </c>
      <c r="T1055" s="1"/>
      <c r="U1055" s="1"/>
      <c r="V1055" s="1" t="s">
        <v>13817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6078</v>
      </c>
      <c r="G1056" s="1" t="s">
        <v>7689</v>
      </c>
      <c r="H1056" s="1" t="s">
        <v>9241</v>
      </c>
      <c r="I1056" s="1" t="s">
        <v>10845</v>
      </c>
      <c r="J1056" s="1"/>
      <c r="K1056" s="1" t="s">
        <v>11463</v>
      </c>
      <c r="L1056" s="1" t="s">
        <v>1054</v>
      </c>
      <c r="M1056" s="1" t="s">
        <v>12517</v>
      </c>
      <c r="N1056" s="1" t="s">
        <v>13135</v>
      </c>
      <c r="O1056" s="1" t="s">
        <v>1054</v>
      </c>
      <c r="P1056" s="1" t="s">
        <v>13142</v>
      </c>
      <c r="Q1056" s="1" t="s">
        <v>13555</v>
      </c>
      <c r="R1056" s="1" t="s">
        <v>13804</v>
      </c>
      <c r="S1056" s="1" t="s">
        <v>1054</v>
      </c>
      <c r="T1056" s="1"/>
      <c r="U1056" s="1"/>
      <c r="V1056" s="1" t="s">
        <v>13817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7690</v>
      </c>
      <c r="H1057" s="1" t="s">
        <v>9242</v>
      </c>
      <c r="I1057" s="1" t="s">
        <v>10846</v>
      </c>
      <c r="J1057" s="1"/>
      <c r="K1057" s="1" t="s">
        <v>11463</v>
      </c>
      <c r="L1057" s="1" t="s">
        <v>1055</v>
      </c>
      <c r="M1057" s="1" t="s">
        <v>12518</v>
      </c>
      <c r="N1057" s="1" t="s">
        <v>13135</v>
      </c>
      <c r="O1057" s="1" t="s">
        <v>1055</v>
      </c>
      <c r="P1057" s="1" t="s">
        <v>13142</v>
      </c>
      <c r="Q1057" s="1" t="s">
        <v>13556</v>
      </c>
      <c r="R1057" s="1" t="s">
        <v>13804</v>
      </c>
      <c r="S1057" s="1" t="s">
        <v>1055</v>
      </c>
      <c r="T1057" s="1"/>
      <c r="U1057" s="1"/>
      <c r="V1057" s="1" t="s">
        <v>13817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6080</v>
      </c>
      <c r="G1058" s="1" t="s">
        <v>7691</v>
      </c>
      <c r="H1058" s="1" t="s">
        <v>9243</v>
      </c>
      <c r="I1058" s="1" t="s">
        <v>10847</v>
      </c>
      <c r="J1058" s="1"/>
      <c r="K1058" s="1" t="s">
        <v>11463</v>
      </c>
      <c r="L1058" s="1" t="s">
        <v>1056</v>
      </c>
      <c r="M1058" s="1" t="s">
        <v>12519</v>
      </c>
      <c r="N1058" s="1" t="s">
        <v>13135</v>
      </c>
      <c r="O1058" s="1" t="s">
        <v>1056</v>
      </c>
      <c r="P1058" s="1" t="s">
        <v>13142</v>
      </c>
      <c r="Q1058" s="1" t="s">
        <v>13557</v>
      </c>
      <c r="R1058" s="1" t="s">
        <v>13804</v>
      </c>
      <c r="S1058" s="1" t="s">
        <v>1056</v>
      </c>
      <c r="T1058" s="1"/>
      <c r="U1058" s="1"/>
      <c r="V1058" s="1" t="s">
        <v>13817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6081</v>
      </c>
      <c r="G1059" s="1" t="s">
        <v>7692</v>
      </c>
      <c r="H1059" s="1" t="s">
        <v>9244</v>
      </c>
      <c r="I1059" s="1" t="s">
        <v>10848</v>
      </c>
      <c r="J1059" s="1"/>
      <c r="K1059" s="1" t="s">
        <v>11463</v>
      </c>
      <c r="L1059" s="1" t="s">
        <v>1057</v>
      </c>
      <c r="M1059" s="1" t="s">
        <v>12520</v>
      </c>
      <c r="N1059" s="1" t="s">
        <v>13135</v>
      </c>
      <c r="O1059" s="1" t="s">
        <v>1057</v>
      </c>
      <c r="P1059" s="1" t="s">
        <v>13142</v>
      </c>
      <c r="Q1059" s="1" t="s">
        <v>13558</v>
      </c>
      <c r="R1059" s="1" t="s">
        <v>13804</v>
      </c>
      <c r="S1059" s="1" t="s">
        <v>1057</v>
      </c>
      <c r="T1059" s="1"/>
      <c r="U1059" s="1"/>
      <c r="V1059" s="1" t="s">
        <v>13817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6082</v>
      </c>
      <c r="G1060" s="1" t="s">
        <v>7693</v>
      </c>
      <c r="H1060" s="1" t="s">
        <v>9245</v>
      </c>
      <c r="I1060" s="1" t="s">
        <v>10849</v>
      </c>
      <c r="J1060" s="1"/>
      <c r="K1060" s="1" t="s">
        <v>11463</v>
      </c>
      <c r="L1060" s="1" t="s">
        <v>1058</v>
      </c>
      <c r="M1060" s="1" t="s">
        <v>12521</v>
      </c>
      <c r="N1060" s="1" t="s">
        <v>13135</v>
      </c>
      <c r="O1060" s="1" t="s">
        <v>1058</v>
      </c>
      <c r="P1060" s="1" t="s">
        <v>13142</v>
      </c>
      <c r="Q1060" s="1" t="s">
        <v>13559</v>
      </c>
      <c r="R1060" s="1" t="s">
        <v>13804</v>
      </c>
      <c r="S1060" s="1" t="s">
        <v>1058</v>
      </c>
      <c r="T1060" s="1"/>
      <c r="U1060" s="1"/>
      <c r="V1060" s="1" t="s">
        <v>13817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6083</v>
      </c>
      <c r="G1061" s="1" t="s">
        <v>7694</v>
      </c>
      <c r="H1061" s="1" t="s">
        <v>9246</v>
      </c>
      <c r="I1061" s="1" t="s">
        <v>10850</v>
      </c>
      <c r="J1061" s="1"/>
      <c r="K1061" s="1" t="s">
        <v>11463</v>
      </c>
      <c r="L1061" s="1" t="s">
        <v>1059</v>
      </c>
      <c r="M1061" s="1" t="s">
        <v>12522</v>
      </c>
      <c r="N1061" s="1" t="s">
        <v>13135</v>
      </c>
      <c r="O1061" s="1" t="s">
        <v>1059</v>
      </c>
      <c r="P1061" s="1" t="s">
        <v>13142</v>
      </c>
      <c r="Q1061" s="1" t="s">
        <v>13560</v>
      </c>
      <c r="R1061" s="1" t="s">
        <v>13804</v>
      </c>
      <c r="S1061" s="1" t="s">
        <v>1059</v>
      </c>
      <c r="T1061" s="1"/>
      <c r="U1061" s="1"/>
      <c r="V1061" s="1" t="s">
        <v>13817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6084</v>
      </c>
      <c r="G1062" s="1" t="s">
        <v>7695</v>
      </c>
      <c r="H1062" s="1" t="s">
        <v>9247</v>
      </c>
      <c r="I1062" s="1" t="s">
        <v>10851</v>
      </c>
      <c r="J1062" s="1"/>
      <c r="K1062" s="1" t="s">
        <v>11463</v>
      </c>
      <c r="L1062" s="1" t="s">
        <v>1060</v>
      </c>
      <c r="M1062" s="1" t="s">
        <v>12523</v>
      </c>
      <c r="N1062" s="1" t="s">
        <v>13135</v>
      </c>
      <c r="O1062" s="1" t="s">
        <v>1060</v>
      </c>
      <c r="P1062" s="1" t="s">
        <v>13142</v>
      </c>
      <c r="Q1062" s="1" t="s">
        <v>13561</v>
      </c>
      <c r="R1062" s="1" t="s">
        <v>13804</v>
      </c>
      <c r="S1062" s="1" t="s">
        <v>1060</v>
      </c>
      <c r="T1062" s="1"/>
      <c r="U1062" s="1"/>
      <c r="V1062" s="1" t="s">
        <v>13817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6085</v>
      </c>
      <c r="G1063" s="1" t="s">
        <v>7696</v>
      </c>
      <c r="H1063" s="1" t="s">
        <v>9248</v>
      </c>
      <c r="I1063" s="1" t="s">
        <v>10852</v>
      </c>
      <c r="J1063" s="1"/>
      <c r="K1063" s="1" t="s">
        <v>11463</v>
      </c>
      <c r="L1063" s="1" t="s">
        <v>1061</v>
      </c>
      <c r="M1063" s="1" t="s">
        <v>12524</v>
      </c>
      <c r="N1063" s="1" t="s">
        <v>13135</v>
      </c>
      <c r="O1063" s="1" t="s">
        <v>1061</v>
      </c>
      <c r="P1063" s="1" t="s">
        <v>13142</v>
      </c>
      <c r="Q1063" s="1" t="s">
        <v>13562</v>
      </c>
      <c r="R1063" s="1" t="s">
        <v>13804</v>
      </c>
      <c r="S1063" s="1" t="s">
        <v>1061</v>
      </c>
      <c r="T1063" s="1"/>
      <c r="U1063" s="1"/>
      <c r="V1063" s="1" t="s">
        <v>13817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6086</v>
      </c>
      <c r="G1064" s="1" t="s">
        <v>7697</v>
      </c>
      <c r="H1064" s="1" t="s">
        <v>9246</v>
      </c>
      <c r="I1064" s="1" t="s">
        <v>10853</v>
      </c>
      <c r="J1064" s="1"/>
      <c r="K1064" s="1" t="s">
        <v>11463</v>
      </c>
      <c r="L1064" s="1" t="s">
        <v>1062</v>
      </c>
      <c r="M1064" s="1" t="s">
        <v>12525</v>
      </c>
      <c r="N1064" s="1" t="s">
        <v>13135</v>
      </c>
      <c r="O1064" s="1" t="s">
        <v>1062</v>
      </c>
      <c r="P1064" s="1" t="s">
        <v>13142</v>
      </c>
      <c r="Q1064" s="1" t="s">
        <v>13560</v>
      </c>
      <c r="R1064" s="1" t="s">
        <v>13804</v>
      </c>
      <c r="S1064" s="1" t="s">
        <v>1062</v>
      </c>
      <c r="T1064" s="1"/>
      <c r="U1064" s="1"/>
      <c r="V1064" s="1" t="s">
        <v>13817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6087</v>
      </c>
      <c r="G1065" s="1" t="s">
        <v>7698</v>
      </c>
      <c r="H1065" s="1" t="s">
        <v>9249</v>
      </c>
      <c r="I1065" s="1" t="s">
        <v>10854</v>
      </c>
      <c r="J1065" s="1"/>
      <c r="K1065" s="1" t="s">
        <v>11463</v>
      </c>
      <c r="L1065" s="1" t="s">
        <v>1063</v>
      </c>
      <c r="M1065" s="1" t="s">
        <v>12526</v>
      </c>
      <c r="N1065" s="1" t="s">
        <v>13135</v>
      </c>
      <c r="O1065" s="1" t="s">
        <v>1063</v>
      </c>
      <c r="P1065" s="1" t="s">
        <v>13142</v>
      </c>
      <c r="Q1065" s="1" t="s">
        <v>13563</v>
      </c>
      <c r="R1065" s="1" t="s">
        <v>13804</v>
      </c>
      <c r="S1065" s="1" t="s">
        <v>1063</v>
      </c>
      <c r="T1065" s="1"/>
      <c r="U1065" s="1"/>
      <c r="V1065" s="1" t="s">
        <v>13817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6088</v>
      </c>
      <c r="G1066" s="1" t="s">
        <v>7699</v>
      </c>
      <c r="H1066" s="1" t="s">
        <v>9249</v>
      </c>
      <c r="I1066" s="1" t="s">
        <v>10855</v>
      </c>
      <c r="J1066" s="1"/>
      <c r="K1066" s="1" t="s">
        <v>11463</v>
      </c>
      <c r="L1066" s="1" t="s">
        <v>1064</v>
      </c>
      <c r="M1066" s="1" t="s">
        <v>12527</v>
      </c>
      <c r="N1066" s="1" t="s">
        <v>13135</v>
      </c>
      <c r="O1066" s="1" t="s">
        <v>1064</v>
      </c>
      <c r="P1066" s="1" t="s">
        <v>13142</v>
      </c>
      <c r="Q1066" s="1" t="s">
        <v>13563</v>
      </c>
      <c r="R1066" s="1" t="s">
        <v>13804</v>
      </c>
      <c r="S1066" s="1" t="s">
        <v>1064</v>
      </c>
      <c r="T1066" s="1"/>
      <c r="U1066" s="1"/>
      <c r="V1066" s="1" t="s">
        <v>13817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7700</v>
      </c>
      <c r="H1067" s="1" t="s">
        <v>9250</v>
      </c>
      <c r="I1067" s="1" t="s">
        <v>10856</v>
      </c>
      <c r="J1067" s="1"/>
      <c r="K1067" s="1" t="s">
        <v>11463</v>
      </c>
      <c r="L1067" s="1" t="s">
        <v>1065</v>
      </c>
      <c r="M1067" s="1" t="s">
        <v>12528</v>
      </c>
      <c r="N1067" s="1" t="s">
        <v>13135</v>
      </c>
      <c r="O1067" s="1" t="s">
        <v>1065</v>
      </c>
      <c r="P1067" s="1" t="s">
        <v>13142</v>
      </c>
      <c r="Q1067" s="1" t="s">
        <v>13564</v>
      </c>
      <c r="R1067" s="1" t="s">
        <v>13804</v>
      </c>
      <c r="S1067" s="1" t="s">
        <v>1065</v>
      </c>
      <c r="T1067" s="1"/>
      <c r="U1067" s="1"/>
      <c r="V1067" s="1" t="s">
        <v>13817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6090</v>
      </c>
      <c r="G1068" s="1" t="s">
        <v>4453</v>
      </c>
      <c r="H1068" s="1" t="s">
        <v>9251</v>
      </c>
      <c r="I1068" s="1" t="s">
        <v>10857</v>
      </c>
      <c r="J1068" s="1"/>
      <c r="K1068" s="1" t="s">
        <v>11463</v>
      </c>
      <c r="L1068" s="1" t="s">
        <v>1066</v>
      </c>
      <c r="M1068" s="1" t="s">
        <v>12529</v>
      </c>
      <c r="N1068" s="1" t="s">
        <v>13135</v>
      </c>
      <c r="O1068" s="1" t="s">
        <v>1066</v>
      </c>
      <c r="P1068" s="1" t="s">
        <v>13142</v>
      </c>
      <c r="Q1068" s="1" t="s">
        <v>13565</v>
      </c>
      <c r="R1068" s="1" t="s">
        <v>13804</v>
      </c>
      <c r="S1068" s="1" t="s">
        <v>1066</v>
      </c>
      <c r="T1068" s="1"/>
      <c r="U1068" s="1"/>
      <c r="V1068" s="1" t="s">
        <v>13817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7701</v>
      </c>
      <c r="H1069" s="1" t="s">
        <v>9252</v>
      </c>
      <c r="I1069" s="1" t="s">
        <v>10858</v>
      </c>
      <c r="J1069" s="1"/>
      <c r="K1069" s="1" t="s">
        <v>11463</v>
      </c>
      <c r="L1069" s="1" t="s">
        <v>1067</v>
      </c>
      <c r="M1069" s="1" t="s">
        <v>12530</v>
      </c>
      <c r="N1069" s="1" t="s">
        <v>13135</v>
      </c>
      <c r="O1069" s="1" t="s">
        <v>1067</v>
      </c>
      <c r="P1069" s="1" t="s">
        <v>13142</v>
      </c>
      <c r="Q1069" s="1" t="s">
        <v>13566</v>
      </c>
      <c r="R1069" s="1" t="s">
        <v>13804</v>
      </c>
      <c r="S1069" s="1" t="s">
        <v>1067</v>
      </c>
      <c r="T1069" s="1"/>
      <c r="U1069" s="1"/>
      <c r="V1069" s="1" t="s">
        <v>13817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7702</v>
      </c>
      <c r="H1070" s="1" t="s">
        <v>9253</v>
      </c>
      <c r="I1070" s="1" t="s">
        <v>10859</v>
      </c>
      <c r="J1070" s="1"/>
      <c r="K1070" s="1" t="s">
        <v>11463</v>
      </c>
      <c r="L1070" s="1" t="s">
        <v>1068</v>
      </c>
      <c r="M1070" s="1" t="s">
        <v>12531</v>
      </c>
      <c r="N1070" s="1" t="s">
        <v>13135</v>
      </c>
      <c r="O1070" s="1" t="s">
        <v>1068</v>
      </c>
      <c r="P1070" s="1" t="s">
        <v>13142</v>
      </c>
      <c r="Q1070" s="1" t="s">
        <v>13567</v>
      </c>
      <c r="R1070" s="1" t="s">
        <v>13804</v>
      </c>
      <c r="S1070" s="1" t="s">
        <v>1068</v>
      </c>
      <c r="T1070" s="1"/>
      <c r="U1070" s="1"/>
      <c r="V1070" s="1" t="s">
        <v>13817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7703</v>
      </c>
      <c r="H1071" s="1" t="s">
        <v>9254</v>
      </c>
      <c r="I1071" s="1" t="s">
        <v>10860</v>
      </c>
      <c r="J1071" s="1"/>
      <c r="K1071" s="1" t="s">
        <v>11463</v>
      </c>
      <c r="L1071" s="1" t="s">
        <v>1069</v>
      </c>
      <c r="M1071" s="1" t="s">
        <v>12532</v>
      </c>
      <c r="N1071" s="1" t="s">
        <v>13135</v>
      </c>
      <c r="O1071" s="1" t="s">
        <v>1069</v>
      </c>
      <c r="P1071" s="1" t="s">
        <v>13142</v>
      </c>
      <c r="Q1071" s="1" t="s">
        <v>13568</v>
      </c>
      <c r="R1071" s="1" t="s">
        <v>13804</v>
      </c>
      <c r="S1071" s="1" t="s">
        <v>1069</v>
      </c>
      <c r="T1071" s="1"/>
      <c r="U1071" s="1"/>
      <c r="V1071" s="1" t="s">
        <v>13817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4457</v>
      </c>
      <c r="G1072" s="1" t="s">
        <v>7704</v>
      </c>
      <c r="H1072" s="1" t="s">
        <v>9255</v>
      </c>
      <c r="I1072" s="1" t="s">
        <v>10861</v>
      </c>
      <c r="J1072" s="1"/>
      <c r="K1072" s="1" t="s">
        <v>11463</v>
      </c>
      <c r="L1072" s="1" t="s">
        <v>1070</v>
      </c>
      <c r="M1072" s="1" t="s">
        <v>12533</v>
      </c>
      <c r="N1072" s="1" t="s">
        <v>13135</v>
      </c>
      <c r="O1072" s="1" t="s">
        <v>1070</v>
      </c>
      <c r="P1072" s="1" t="s">
        <v>13142</v>
      </c>
      <c r="Q1072" s="1" t="s">
        <v>13569</v>
      </c>
      <c r="R1072" s="1" t="s">
        <v>13804</v>
      </c>
      <c r="S1072" s="1" t="s">
        <v>1070</v>
      </c>
      <c r="T1072" s="1"/>
      <c r="U1072" s="1"/>
      <c r="V1072" s="1" t="s">
        <v>13817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7705</v>
      </c>
      <c r="H1073" s="1" t="s">
        <v>9256</v>
      </c>
      <c r="I1073" s="1" t="s">
        <v>10862</v>
      </c>
      <c r="J1073" s="1"/>
      <c r="K1073" s="1" t="s">
        <v>11463</v>
      </c>
      <c r="L1073" s="1" t="s">
        <v>1071</v>
      </c>
      <c r="M1073" s="1" t="s">
        <v>12534</v>
      </c>
      <c r="N1073" s="1" t="s">
        <v>13135</v>
      </c>
      <c r="O1073" s="1" t="s">
        <v>1071</v>
      </c>
      <c r="P1073" s="1" t="s">
        <v>13142</v>
      </c>
      <c r="Q1073" s="1" t="s">
        <v>13570</v>
      </c>
      <c r="R1073" s="1" t="s">
        <v>13804</v>
      </c>
      <c r="S1073" s="1" t="s">
        <v>1071</v>
      </c>
      <c r="T1073" s="1"/>
      <c r="U1073" s="1"/>
      <c r="V1073" s="1" t="s">
        <v>13817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7706</v>
      </c>
      <c r="H1074" s="1" t="s">
        <v>6095</v>
      </c>
      <c r="I1074" s="1" t="s">
        <v>10863</v>
      </c>
      <c r="J1074" s="1"/>
      <c r="K1074" s="1" t="s">
        <v>11463</v>
      </c>
      <c r="L1074" s="1" t="s">
        <v>1072</v>
      </c>
      <c r="M1074" s="1" t="s">
        <v>12535</v>
      </c>
      <c r="N1074" s="1" t="s">
        <v>13135</v>
      </c>
      <c r="O1074" s="1" t="s">
        <v>1072</v>
      </c>
      <c r="P1074" s="1" t="s">
        <v>13142</v>
      </c>
      <c r="Q1074" s="1" t="s">
        <v>13571</v>
      </c>
      <c r="R1074" s="1" t="s">
        <v>13804</v>
      </c>
      <c r="S1074" s="1" t="s">
        <v>1072</v>
      </c>
      <c r="T1074" s="1"/>
      <c r="U1074" s="1"/>
      <c r="V1074" s="1" t="s">
        <v>13817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6096</v>
      </c>
      <c r="G1075" s="1" t="s">
        <v>7707</v>
      </c>
      <c r="H1075" s="1" t="s">
        <v>9257</v>
      </c>
      <c r="I1075" s="1" t="s">
        <v>10864</v>
      </c>
      <c r="J1075" s="1"/>
      <c r="K1075" s="1" t="s">
        <v>11463</v>
      </c>
      <c r="L1075" s="1" t="s">
        <v>1073</v>
      </c>
      <c r="M1075" s="1" t="s">
        <v>12536</v>
      </c>
      <c r="N1075" s="1" t="s">
        <v>13135</v>
      </c>
      <c r="O1075" s="1" t="s">
        <v>1073</v>
      </c>
      <c r="P1075" s="1" t="s">
        <v>13142</v>
      </c>
      <c r="Q1075" s="1" t="s">
        <v>13572</v>
      </c>
      <c r="R1075" s="1" t="s">
        <v>13804</v>
      </c>
      <c r="S1075" s="1" t="s">
        <v>1073</v>
      </c>
      <c r="T1075" s="1"/>
      <c r="U1075" s="1"/>
      <c r="V1075" s="1" t="s">
        <v>13817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6097</v>
      </c>
      <c r="G1076" s="1" t="s">
        <v>7708</v>
      </c>
      <c r="H1076" s="1" t="s">
        <v>9258</v>
      </c>
      <c r="I1076" s="1" t="s">
        <v>10865</v>
      </c>
      <c r="J1076" s="1"/>
      <c r="K1076" s="1" t="s">
        <v>11463</v>
      </c>
      <c r="L1076" s="1" t="s">
        <v>1074</v>
      </c>
      <c r="M1076" s="1" t="s">
        <v>12537</v>
      </c>
      <c r="N1076" s="1" t="s">
        <v>13135</v>
      </c>
      <c r="O1076" s="1" t="s">
        <v>1074</v>
      </c>
      <c r="P1076" s="1" t="s">
        <v>13142</v>
      </c>
      <c r="Q1076" s="1" t="s">
        <v>13573</v>
      </c>
      <c r="R1076" s="1" t="s">
        <v>13804</v>
      </c>
      <c r="S1076" s="1" t="s">
        <v>1074</v>
      </c>
      <c r="T1076" s="1"/>
      <c r="U1076" s="1"/>
      <c r="V1076" s="1" t="s">
        <v>13817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6098</v>
      </c>
      <c r="G1077" s="1" t="s">
        <v>7709</v>
      </c>
      <c r="H1077" s="1" t="s">
        <v>9259</v>
      </c>
      <c r="I1077" s="1" t="s">
        <v>10866</v>
      </c>
      <c r="J1077" s="1"/>
      <c r="K1077" s="1" t="s">
        <v>11463</v>
      </c>
      <c r="L1077" s="1" t="s">
        <v>1075</v>
      </c>
      <c r="M1077" s="1" t="s">
        <v>12538</v>
      </c>
      <c r="N1077" s="1" t="s">
        <v>13135</v>
      </c>
      <c r="O1077" s="1" t="s">
        <v>1075</v>
      </c>
      <c r="P1077" s="1" t="s">
        <v>13142</v>
      </c>
      <c r="Q1077" s="1" t="s">
        <v>13574</v>
      </c>
      <c r="R1077" s="1" t="s">
        <v>13804</v>
      </c>
      <c r="S1077" s="1" t="s">
        <v>1075</v>
      </c>
      <c r="T1077" s="1"/>
      <c r="U1077" s="1"/>
      <c r="V1077" s="1" t="s">
        <v>13817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6099</v>
      </c>
      <c r="G1078" s="1" t="s">
        <v>7710</v>
      </c>
      <c r="H1078" s="1" t="s">
        <v>9260</v>
      </c>
      <c r="I1078" s="1" t="s">
        <v>10867</v>
      </c>
      <c r="J1078" s="1"/>
      <c r="K1078" s="1" t="s">
        <v>11463</v>
      </c>
      <c r="L1078" s="1" t="s">
        <v>1076</v>
      </c>
      <c r="M1078" s="1" t="s">
        <v>12539</v>
      </c>
      <c r="N1078" s="1" t="s">
        <v>13135</v>
      </c>
      <c r="O1078" s="1" t="s">
        <v>1076</v>
      </c>
      <c r="P1078" s="1" t="s">
        <v>13142</v>
      </c>
      <c r="Q1078" s="1" t="s">
        <v>13575</v>
      </c>
      <c r="R1078" s="1" t="s">
        <v>13804</v>
      </c>
      <c r="S1078" s="1" t="s">
        <v>1076</v>
      </c>
      <c r="T1078" s="1"/>
      <c r="U1078" s="1"/>
      <c r="V1078" s="1" t="s">
        <v>13817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6100</v>
      </c>
      <c r="G1079" s="1" t="s">
        <v>7711</v>
      </c>
      <c r="H1079" s="1" t="s">
        <v>9261</v>
      </c>
      <c r="I1079" s="1" t="s">
        <v>10868</v>
      </c>
      <c r="J1079" s="1"/>
      <c r="K1079" s="1" t="s">
        <v>11463</v>
      </c>
      <c r="L1079" s="1" t="s">
        <v>1077</v>
      </c>
      <c r="M1079" s="1" t="s">
        <v>12540</v>
      </c>
      <c r="N1079" s="1" t="s">
        <v>13135</v>
      </c>
      <c r="O1079" s="1" t="s">
        <v>1077</v>
      </c>
      <c r="P1079" s="1" t="s">
        <v>13142</v>
      </c>
      <c r="Q1079" s="1" t="s">
        <v>13576</v>
      </c>
      <c r="R1079" s="1" t="s">
        <v>13804</v>
      </c>
      <c r="S1079" s="1" t="s">
        <v>1077</v>
      </c>
      <c r="T1079" s="1"/>
      <c r="U1079" s="1"/>
      <c r="V1079" s="1" t="s">
        <v>13817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6101</v>
      </c>
      <c r="G1080" s="1" t="s">
        <v>4465</v>
      </c>
      <c r="H1080" s="1" t="s">
        <v>9262</v>
      </c>
      <c r="I1080" s="1" t="s">
        <v>10869</v>
      </c>
      <c r="J1080" s="1"/>
      <c r="K1080" s="1" t="s">
        <v>11463</v>
      </c>
      <c r="L1080" s="1" t="s">
        <v>1078</v>
      </c>
      <c r="M1080" s="1" t="s">
        <v>12541</v>
      </c>
      <c r="N1080" s="1" t="s">
        <v>13135</v>
      </c>
      <c r="O1080" s="1" t="s">
        <v>1078</v>
      </c>
      <c r="P1080" s="1" t="s">
        <v>13142</v>
      </c>
      <c r="Q1080" s="1" t="s">
        <v>13577</v>
      </c>
      <c r="R1080" s="1" t="s">
        <v>13804</v>
      </c>
      <c r="S1080" s="1" t="s">
        <v>1078</v>
      </c>
      <c r="T1080" s="1"/>
      <c r="U1080" s="1"/>
      <c r="V1080" s="1" t="s">
        <v>13817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6102</v>
      </c>
      <c r="G1081" s="1" t="s">
        <v>7712</v>
      </c>
      <c r="H1081" s="1" t="s">
        <v>9263</v>
      </c>
      <c r="I1081" s="1" t="s">
        <v>10870</v>
      </c>
      <c r="J1081" s="1"/>
      <c r="K1081" s="1" t="s">
        <v>11463</v>
      </c>
      <c r="L1081" s="1" t="s">
        <v>1079</v>
      </c>
      <c r="M1081" s="1" t="s">
        <v>12542</v>
      </c>
      <c r="N1081" s="1" t="s">
        <v>13135</v>
      </c>
      <c r="O1081" s="1" t="s">
        <v>1079</v>
      </c>
      <c r="P1081" s="1" t="s">
        <v>13142</v>
      </c>
      <c r="Q1081" s="1" t="s">
        <v>13578</v>
      </c>
      <c r="R1081" s="1" t="s">
        <v>13804</v>
      </c>
      <c r="S1081" s="1" t="s">
        <v>1079</v>
      </c>
      <c r="T1081" s="1"/>
      <c r="U1081" s="1"/>
      <c r="V1081" s="1" t="s">
        <v>13817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7713</v>
      </c>
      <c r="H1082" s="1" t="s">
        <v>9264</v>
      </c>
      <c r="I1082" s="1" t="s">
        <v>10871</v>
      </c>
      <c r="J1082" s="1"/>
      <c r="K1082" s="1" t="s">
        <v>11463</v>
      </c>
      <c r="L1082" s="1" t="s">
        <v>1080</v>
      </c>
      <c r="M1082" s="1" t="s">
        <v>12543</v>
      </c>
      <c r="N1082" s="1" t="s">
        <v>13135</v>
      </c>
      <c r="O1082" s="1" t="s">
        <v>1080</v>
      </c>
      <c r="P1082" s="1" t="s">
        <v>13142</v>
      </c>
      <c r="Q1082" s="1" t="s">
        <v>13579</v>
      </c>
      <c r="R1082" s="1" t="s">
        <v>13804</v>
      </c>
      <c r="S1082" s="1" t="s">
        <v>1080</v>
      </c>
      <c r="T1082" s="1"/>
      <c r="U1082" s="1"/>
      <c r="V1082" s="1" t="s">
        <v>13817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7714</v>
      </c>
      <c r="H1083" s="1" t="s">
        <v>9265</v>
      </c>
      <c r="I1083" s="1" t="s">
        <v>10872</v>
      </c>
      <c r="J1083" s="1"/>
      <c r="K1083" s="1" t="s">
        <v>11463</v>
      </c>
      <c r="L1083" s="1" t="s">
        <v>1081</v>
      </c>
      <c r="M1083" s="1" t="s">
        <v>12544</v>
      </c>
      <c r="N1083" s="1" t="s">
        <v>13135</v>
      </c>
      <c r="O1083" s="1" t="s">
        <v>1081</v>
      </c>
      <c r="P1083" s="1" t="s">
        <v>13142</v>
      </c>
      <c r="Q1083" s="1" t="s">
        <v>13580</v>
      </c>
      <c r="R1083" s="1" t="s">
        <v>13804</v>
      </c>
      <c r="S1083" s="1" t="s">
        <v>1081</v>
      </c>
      <c r="T1083" s="1"/>
      <c r="U1083" s="1"/>
      <c r="V1083" s="1" t="s">
        <v>13817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6103</v>
      </c>
      <c r="G1084" s="1" t="s">
        <v>7715</v>
      </c>
      <c r="H1084" s="1" t="s">
        <v>6095</v>
      </c>
      <c r="I1084" s="1" t="s">
        <v>10873</v>
      </c>
      <c r="J1084" s="1"/>
      <c r="K1084" s="1" t="s">
        <v>11463</v>
      </c>
      <c r="L1084" s="1" t="s">
        <v>1082</v>
      </c>
      <c r="M1084" s="1" t="s">
        <v>12545</v>
      </c>
      <c r="N1084" s="1" t="s">
        <v>13135</v>
      </c>
      <c r="O1084" s="1" t="s">
        <v>1082</v>
      </c>
      <c r="P1084" s="1" t="s">
        <v>13142</v>
      </c>
      <c r="Q1084" s="1" t="s">
        <v>13571</v>
      </c>
      <c r="R1084" s="1" t="s">
        <v>13804</v>
      </c>
      <c r="S1084" s="1" t="s">
        <v>1082</v>
      </c>
      <c r="T1084" s="1"/>
      <c r="U1084" s="1"/>
      <c r="V1084" s="1" t="s">
        <v>13817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6104</v>
      </c>
      <c r="G1085" s="1" t="s">
        <v>7716</v>
      </c>
      <c r="H1085" s="1" t="s">
        <v>9266</v>
      </c>
      <c r="I1085" s="1" t="s">
        <v>10874</v>
      </c>
      <c r="J1085" s="1"/>
      <c r="K1085" s="1" t="s">
        <v>11463</v>
      </c>
      <c r="L1085" s="1" t="s">
        <v>1083</v>
      </c>
      <c r="M1085" s="1" t="s">
        <v>12546</v>
      </c>
      <c r="N1085" s="1" t="s">
        <v>13135</v>
      </c>
      <c r="O1085" s="1" t="s">
        <v>1083</v>
      </c>
      <c r="P1085" s="1" t="s">
        <v>13142</v>
      </c>
      <c r="Q1085" s="1" t="s">
        <v>13581</v>
      </c>
      <c r="R1085" s="1" t="s">
        <v>13804</v>
      </c>
      <c r="S1085" s="1" t="s">
        <v>1083</v>
      </c>
      <c r="T1085" s="1"/>
      <c r="U1085" s="1"/>
      <c r="V1085" s="1" t="s">
        <v>13817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6105</v>
      </c>
      <c r="G1086" s="1" t="s">
        <v>7717</v>
      </c>
      <c r="H1086" s="1" t="s">
        <v>9267</v>
      </c>
      <c r="I1086" s="1" t="s">
        <v>10875</v>
      </c>
      <c r="J1086" s="1"/>
      <c r="K1086" s="1" t="s">
        <v>11463</v>
      </c>
      <c r="L1086" s="1" t="s">
        <v>1084</v>
      </c>
      <c r="M1086" s="1" t="s">
        <v>12547</v>
      </c>
      <c r="N1086" s="1" t="s">
        <v>13135</v>
      </c>
      <c r="O1086" s="1" t="s">
        <v>1084</v>
      </c>
      <c r="P1086" s="1" t="s">
        <v>13142</v>
      </c>
      <c r="Q1086" s="1" t="s">
        <v>13582</v>
      </c>
      <c r="R1086" s="1" t="s">
        <v>13804</v>
      </c>
      <c r="S1086" s="1" t="s">
        <v>1084</v>
      </c>
      <c r="T1086" s="1"/>
      <c r="U1086" s="1"/>
      <c r="V1086" s="1" t="s">
        <v>13817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6106</v>
      </c>
      <c r="G1087" s="1" t="s">
        <v>7718</v>
      </c>
      <c r="H1087" s="1" t="s">
        <v>9268</v>
      </c>
      <c r="I1087" s="1" t="s">
        <v>10876</v>
      </c>
      <c r="J1087" s="1"/>
      <c r="K1087" s="1" t="s">
        <v>11463</v>
      </c>
      <c r="L1087" s="1" t="s">
        <v>1085</v>
      </c>
      <c r="M1087" s="1" t="s">
        <v>12548</v>
      </c>
      <c r="N1087" s="1" t="s">
        <v>13135</v>
      </c>
      <c r="O1087" s="1" t="s">
        <v>1085</v>
      </c>
      <c r="P1087" s="1" t="s">
        <v>13142</v>
      </c>
      <c r="Q1087" s="1" t="s">
        <v>13583</v>
      </c>
      <c r="R1087" s="1" t="s">
        <v>13804</v>
      </c>
      <c r="S1087" s="1" t="s">
        <v>1085</v>
      </c>
      <c r="T1087" s="1"/>
      <c r="U1087" s="1"/>
      <c r="V1087" s="1" t="s">
        <v>13817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6107</v>
      </c>
      <c r="G1088" s="1" t="s">
        <v>7719</v>
      </c>
      <c r="H1088" s="1" t="s">
        <v>9269</v>
      </c>
      <c r="I1088" s="1" t="s">
        <v>10877</v>
      </c>
      <c r="J1088" s="1"/>
      <c r="K1088" s="1" t="s">
        <v>11463</v>
      </c>
      <c r="L1088" s="1" t="s">
        <v>1086</v>
      </c>
      <c r="M1088" s="1" t="s">
        <v>12549</v>
      </c>
      <c r="N1088" s="1" t="s">
        <v>13135</v>
      </c>
      <c r="O1088" s="1" t="s">
        <v>1086</v>
      </c>
      <c r="P1088" s="1" t="s">
        <v>13142</v>
      </c>
      <c r="Q1088" s="1" t="s">
        <v>13584</v>
      </c>
      <c r="R1088" s="1" t="s">
        <v>13804</v>
      </c>
      <c r="S1088" s="1" t="s">
        <v>1086</v>
      </c>
      <c r="T1088" s="1"/>
      <c r="U1088" s="1"/>
      <c r="V1088" s="1" t="s">
        <v>13817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6108</v>
      </c>
      <c r="G1089" s="1" t="s">
        <v>7720</v>
      </c>
      <c r="H1089" s="1" t="s">
        <v>9246</v>
      </c>
      <c r="I1089" s="1" t="s">
        <v>10878</v>
      </c>
      <c r="J1089" s="1"/>
      <c r="K1089" s="1" t="s">
        <v>11463</v>
      </c>
      <c r="L1089" s="1" t="s">
        <v>1087</v>
      </c>
      <c r="M1089" s="1" t="s">
        <v>12550</v>
      </c>
      <c r="N1089" s="1" t="s">
        <v>13135</v>
      </c>
      <c r="O1089" s="1" t="s">
        <v>1087</v>
      </c>
      <c r="P1089" s="1" t="s">
        <v>13142</v>
      </c>
      <c r="Q1089" s="1" t="s">
        <v>13560</v>
      </c>
      <c r="R1089" s="1" t="s">
        <v>13804</v>
      </c>
      <c r="S1089" s="1" t="s">
        <v>1087</v>
      </c>
      <c r="T1089" s="1"/>
      <c r="U1089" s="1"/>
      <c r="V1089" s="1" t="s">
        <v>13817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6109</v>
      </c>
      <c r="G1090" s="1" t="s">
        <v>7721</v>
      </c>
      <c r="H1090" s="1" t="s">
        <v>9270</v>
      </c>
      <c r="I1090" s="1" t="s">
        <v>10879</v>
      </c>
      <c r="J1090" s="1"/>
      <c r="K1090" s="1" t="s">
        <v>11463</v>
      </c>
      <c r="L1090" s="1" t="s">
        <v>1088</v>
      </c>
      <c r="M1090" s="1" t="s">
        <v>12551</v>
      </c>
      <c r="N1090" s="1" t="s">
        <v>13135</v>
      </c>
      <c r="O1090" s="1" t="s">
        <v>1088</v>
      </c>
      <c r="P1090" s="1" t="s">
        <v>13142</v>
      </c>
      <c r="Q1090" s="1" t="s">
        <v>13585</v>
      </c>
      <c r="R1090" s="1" t="s">
        <v>13804</v>
      </c>
      <c r="S1090" s="1" t="s">
        <v>1088</v>
      </c>
      <c r="T1090" s="1"/>
      <c r="U1090" s="1"/>
      <c r="V1090" s="1" t="s">
        <v>13817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6110</v>
      </c>
      <c r="G1091" s="1" t="s">
        <v>7722</v>
      </c>
      <c r="H1091" s="1" t="s">
        <v>9271</v>
      </c>
      <c r="I1091" s="1" t="s">
        <v>10880</v>
      </c>
      <c r="J1091" s="1"/>
      <c r="K1091" s="1" t="s">
        <v>11463</v>
      </c>
      <c r="L1091" s="1" t="s">
        <v>1089</v>
      </c>
      <c r="M1091" s="1" t="s">
        <v>12552</v>
      </c>
      <c r="N1091" s="1" t="s">
        <v>13135</v>
      </c>
      <c r="O1091" s="1" t="s">
        <v>1089</v>
      </c>
      <c r="P1091" s="1" t="s">
        <v>13142</v>
      </c>
      <c r="Q1091" s="1" t="s">
        <v>13586</v>
      </c>
      <c r="R1091" s="1" t="s">
        <v>13804</v>
      </c>
      <c r="S1091" s="1" t="s">
        <v>1089</v>
      </c>
      <c r="T1091" s="1"/>
      <c r="U1091" s="1"/>
      <c r="V1091" s="1" t="s">
        <v>13817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6111</v>
      </c>
      <c r="G1092" s="1" t="s">
        <v>7723</v>
      </c>
      <c r="H1092" s="1" t="s">
        <v>9233</v>
      </c>
      <c r="I1092" s="1" t="s">
        <v>10881</v>
      </c>
      <c r="J1092" s="1"/>
      <c r="K1092" s="1" t="s">
        <v>11463</v>
      </c>
      <c r="L1092" s="1" t="s">
        <v>1090</v>
      </c>
      <c r="M1092" s="1" t="s">
        <v>12553</v>
      </c>
      <c r="N1092" s="1" t="s">
        <v>13135</v>
      </c>
      <c r="O1092" s="1" t="s">
        <v>1090</v>
      </c>
      <c r="P1092" s="1" t="s">
        <v>13142</v>
      </c>
      <c r="Q1092" s="1" t="s">
        <v>13546</v>
      </c>
      <c r="R1092" s="1" t="s">
        <v>13804</v>
      </c>
      <c r="S1092" s="1" t="s">
        <v>1090</v>
      </c>
      <c r="T1092" s="1"/>
      <c r="U1092" s="1"/>
      <c r="V1092" s="1" t="s">
        <v>13817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6112</v>
      </c>
      <c r="G1093" s="1" t="s">
        <v>7724</v>
      </c>
      <c r="H1093" s="1" t="s">
        <v>9272</v>
      </c>
      <c r="I1093" s="1" t="s">
        <v>10882</v>
      </c>
      <c r="J1093" s="1"/>
      <c r="K1093" s="1" t="s">
        <v>11463</v>
      </c>
      <c r="L1093" s="1" t="s">
        <v>1091</v>
      </c>
      <c r="M1093" s="1" t="s">
        <v>12554</v>
      </c>
      <c r="N1093" s="1" t="s">
        <v>13135</v>
      </c>
      <c r="O1093" s="1" t="s">
        <v>1091</v>
      </c>
      <c r="P1093" s="1" t="s">
        <v>13142</v>
      </c>
      <c r="Q1093" s="1" t="s">
        <v>13587</v>
      </c>
      <c r="R1093" s="1" t="s">
        <v>13804</v>
      </c>
      <c r="S1093" s="1" t="s">
        <v>1091</v>
      </c>
      <c r="T1093" s="1"/>
      <c r="U1093" s="1"/>
      <c r="V1093" s="1" t="s">
        <v>13817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6113</v>
      </c>
      <c r="G1094" s="1" t="s">
        <v>7725</v>
      </c>
      <c r="H1094" s="1" t="s">
        <v>9273</v>
      </c>
      <c r="I1094" s="1" t="s">
        <v>10883</v>
      </c>
      <c r="J1094" s="1"/>
      <c r="K1094" s="1" t="s">
        <v>11463</v>
      </c>
      <c r="L1094" s="1" t="s">
        <v>1092</v>
      </c>
      <c r="M1094" s="1" t="s">
        <v>12555</v>
      </c>
      <c r="N1094" s="1" t="s">
        <v>13135</v>
      </c>
      <c r="O1094" s="1" t="s">
        <v>1092</v>
      </c>
      <c r="P1094" s="1" t="s">
        <v>13142</v>
      </c>
      <c r="Q1094" s="1" t="s">
        <v>13588</v>
      </c>
      <c r="R1094" s="1" t="s">
        <v>13804</v>
      </c>
      <c r="S1094" s="1" t="s">
        <v>1092</v>
      </c>
      <c r="T1094" s="1"/>
      <c r="U1094" s="1"/>
      <c r="V1094" s="1" t="s">
        <v>13817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7726</v>
      </c>
      <c r="H1095" s="1" t="s">
        <v>9274</v>
      </c>
      <c r="I1095" s="1" t="s">
        <v>10884</v>
      </c>
      <c r="J1095" s="1"/>
      <c r="K1095" s="1" t="s">
        <v>11463</v>
      </c>
      <c r="L1095" s="1" t="s">
        <v>1093</v>
      </c>
      <c r="M1095" s="1" t="s">
        <v>12556</v>
      </c>
      <c r="N1095" s="1" t="s">
        <v>13135</v>
      </c>
      <c r="O1095" s="1" t="s">
        <v>1093</v>
      </c>
      <c r="P1095" s="1" t="s">
        <v>13142</v>
      </c>
      <c r="Q1095" s="1" t="s">
        <v>13589</v>
      </c>
      <c r="R1095" s="1" t="s">
        <v>13804</v>
      </c>
      <c r="S1095" s="1" t="s">
        <v>1093</v>
      </c>
      <c r="T1095" s="1"/>
      <c r="U1095" s="1"/>
      <c r="V1095" s="1" t="s">
        <v>13817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6115</v>
      </c>
      <c r="G1096" s="1" t="s">
        <v>7727</v>
      </c>
      <c r="H1096" s="1" t="s">
        <v>9275</v>
      </c>
      <c r="I1096" s="1" t="s">
        <v>10885</v>
      </c>
      <c r="J1096" s="1"/>
      <c r="K1096" s="1" t="s">
        <v>11463</v>
      </c>
      <c r="L1096" s="1" t="s">
        <v>1094</v>
      </c>
      <c r="M1096" s="1" t="s">
        <v>12557</v>
      </c>
      <c r="N1096" s="1" t="s">
        <v>13135</v>
      </c>
      <c r="O1096" s="1" t="s">
        <v>1094</v>
      </c>
      <c r="P1096" s="1" t="s">
        <v>13142</v>
      </c>
      <c r="Q1096" s="1" t="s">
        <v>13590</v>
      </c>
      <c r="R1096" s="1" t="s">
        <v>13804</v>
      </c>
      <c r="S1096" s="1" t="s">
        <v>1094</v>
      </c>
      <c r="T1096" s="1"/>
      <c r="U1096" s="1"/>
      <c r="V1096" s="1" t="s">
        <v>13817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6116</v>
      </c>
      <c r="G1097" s="1" t="s">
        <v>7728</v>
      </c>
      <c r="H1097" s="1" t="s">
        <v>9276</v>
      </c>
      <c r="I1097" s="1" t="s">
        <v>10886</v>
      </c>
      <c r="J1097" s="1"/>
      <c r="K1097" s="1" t="s">
        <v>11463</v>
      </c>
      <c r="L1097" s="1" t="s">
        <v>1095</v>
      </c>
      <c r="M1097" s="1" t="s">
        <v>12558</v>
      </c>
      <c r="N1097" s="1" t="s">
        <v>13135</v>
      </c>
      <c r="O1097" s="1" t="s">
        <v>1095</v>
      </c>
      <c r="P1097" s="1" t="s">
        <v>13142</v>
      </c>
      <c r="Q1097" s="1" t="s">
        <v>13591</v>
      </c>
      <c r="R1097" s="1" t="s">
        <v>13804</v>
      </c>
      <c r="S1097" s="1" t="s">
        <v>1095</v>
      </c>
      <c r="T1097" s="1"/>
      <c r="U1097" s="1"/>
      <c r="V1097" s="1" t="s">
        <v>13817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6117</v>
      </c>
      <c r="G1098" s="1" t="s">
        <v>7729</v>
      </c>
      <c r="H1098" s="1" t="s">
        <v>9246</v>
      </c>
      <c r="I1098" s="1" t="s">
        <v>10887</v>
      </c>
      <c r="J1098" s="1"/>
      <c r="K1098" s="1" t="s">
        <v>11463</v>
      </c>
      <c r="L1098" s="1" t="s">
        <v>1096</v>
      </c>
      <c r="M1098" s="1" t="s">
        <v>12559</v>
      </c>
      <c r="N1098" s="1" t="s">
        <v>13135</v>
      </c>
      <c r="O1098" s="1" t="s">
        <v>1096</v>
      </c>
      <c r="P1098" s="1" t="s">
        <v>13142</v>
      </c>
      <c r="Q1098" s="1" t="s">
        <v>13560</v>
      </c>
      <c r="R1098" s="1" t="s">
        <v>13804</v>
      </c>
      <c r="S1098" s="1" t="s">
        <v>1096</v>
      </c>
      <c r="T1098" s="1"/>
      <c r="U1098" s="1"/>
      <c r="V1098" s="1" t="s">
        <v>13817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6118</v>
      </c>
      <c r="G1099" s="1" t="s">
        <v>7730</v>
      </c>
      <c r="H1099" s="1" t="s">
        <v>9277</v>
      </c>
      <c r="I1099" s="1" t="s">
        <v>10888</v>
      </c>
      <c r="J1099" s="1"/>
      <c r="K1099" s="1" t="s">
        <v>11463</v>
      </c>
      <c r="L1099" s="1" t="s">
        <v>1097</v>
      </c>
      <c r="M1099" s="1" t="s">
        <v>12560</v>
      </c>
      <c r="N1099" s="1" t="s">
        <v>13135</v>
      </c>
      <c r="O1099" s="1" t="s">
        <v>1097</v>
      </c>
      <c r="P1099" s="1" t="s">
        <v>13142</v>
      </c>
      <c r="Q1099" s="1" t="s">
        <v>13592</v>
      </c>
      <c r="R1099" s="1" t="s">
        <v>13804</v>
      </c>
      <c r="S1099" s="1" t="s">
        <v>1097</v>
      </c>
      <c r="T1099" s="1"/>
      <c r="U1099" s="1"/>
      <c r="V1099" s="1" t="s">
        <v>13817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6119</v>
      </c>
      <c r="G1100" s="1" t="s">
        <v>7731</v>
      </c>
      <c r="H1100" s="1" t="s">
        <v>9278</v>
      </c>
      <c r="I1100" s="1" t="s">
        <v>10889</v>
      </c>
      <c r="J1100" s="1"/>
      <c r="K1100" s="1" t="s">
        <v>11463</v>
      </c>
      <c r="L1100" s="1" t="s">
        <v>1098</v>
      </c>
      <c r="M1100" s="1" t="s">
        <v>12561</v>
      </c>
      <c r="N1100" s="1" t="s">
        <v>13135</v>
      </c>
      <c r="O1100" s="1" t="s">
        <v>1098</v>
      </c>
      <c r="P1100" s="1" t="s">
        <v>13142</v>
      </c>
      <c r="Q1100" s="1" t="s">
        <v>13593</v>
      </c>
      <c r="R1100" s="1" t="s">
        <v>13804</v>
      </c>
      <c r="S1100" s="1" t="s">
        <v>1098</v>
      </c>
      <c r="T1100" s="1"/>
      <c r="U1100" s="1"/>
      <c r="V1100" s="1" t="s">
        <v>13817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6120</v>
      </c>
      <c r="G1101" s="1" t="s">
        <v>7732</v>
      </c>
      <c r="H1101" s="1" t="s">
        <v>9279</v>
      </c>
      <c r="I1101" s="1" t="s">
        <v>10890</v>
      </c>
      <c r="J1101" s="1"/>
      <c r="K1101" s="1" t="s">
        <v>11463</v>
      </c>
      <c r="L1101" s="1" t="s">
        <v>1099</v>
      </c>
      <c r="M1101" s="1" t="s">
        <v>12562</v>
      </c>
      <c r="N1101" s="1" t="s">
        <v>13135</v>
      </c>
      <c r="O1101" s="1" t="s">
        <v>1099</v>
      </c>
      <c r="P1101" s="1" t="s">
        <v>13142</v>
      </c>
      <c r="Q1101" s="1" t="s">
        <v>13594</v>
      </c>
      <c r="R1101" s="1" t="s">
        <v>13804</v>
      </c>
      <c r="S1101" s="1" t="s">
        <v>1099</v>
      </c>
      <c r="T1101" s="1"/>
      <c r="U1101" s="1"/>
      <c r="V1101" s="1" t="s">
        <v>13817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6121</v>
      </c>
      <c r="G1102" s="1" t="s">
        <v>7733</v>
      </c>
      <c r="H1102" s="1" t="s">
        <v>9280</v>
      </c>
      <c r="I1102" s="1" t="s">
        <v>10891</v>
      </c>
      <c r="J1102" s="1"/>
      <c r="K1102" s="1" t="s">
        <v>11463</v>
      </c>
      <c r="L1102" s="1" t="s">
        <v>1100</v>
      </c>
      <c r="M1102" s="1" t="s">
        <v>12563</v>
      </c>
      <c r="N1102" s="1" t="s">
        <v>13135</v>
      </c>
      <c r="O1102" s="1" t="s">
        <v>1100</v>
      </c>
      <c r="P1102" s="1" t="s">
        <v>13142</v>
      </c>
      <c r="Q1102" s="1" t="s">
        <v>13595</v>
      </c>
      <c r="R1102" s="1" t="s">
        <v>13804</v>
      </c>
      <c r="S1102" s="1" t="s">
        <v>1100</v>
      </c>
      <c r="T1102" s="1"/>
      <c r="U1102" s="1"/>
      <c r="V1102" s="1" t="s">
        <v>13817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6122</v>
      </c>
      <c r="G1103" s="1" t="s">
        <v>7734</v>
      </c>
      <c r="H1103" s="1" t="s">
        <v>9281</v>
      </c>
      <c r="I1103" s="1" t="s">
        <v>10892</v>
      </c>
      <c r="J1103" s="1"/>
      <c r="K1103" s="1" t="s">
        <v>11463</v>
      </c>
      <c r="L1103" s="1" t="s">
        <v>1101</v>
      </c>
      <c r="M1103" s="1" t="s">
        <v>12564</v>
      </c>
      <c r="N1103" s="1" t="s">
        <v>13135</v>
      </c>
      <c r="O1103" s="1" t="s">
        <v>1101</v>
      </c>
      <c r="P1103" s="1" t="s">
        <v>13142</v>
      </c>
      <c r="Q1103" s="1" t="s">
        <v>13596</v>
      </c>
      <c r="R1103" s="1" t="s">
        <v>13804</v>
      </c>
      <c r="S1103" s="1" t="s">
        <v>1101</v>
      </c>
      <c r="T1103" s="1"/>
      <c r="U1103" s="1"/>
      <c r="V1103" s="1" t="s">
        <v>13817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6123</v>
      </c>
      <c r="G1104" s="1" t="s">
        <v>7735</v>
      </c>
      <c r="H1104" s="1" t="s">
        <v>9282</v>
      </c>
      <c r="I1104" s="1" t="s">
        <v>10893</v>
      </c>
      <c r="J1104" s="1"/>
      <c r="K1104" s="1" t="s">
        <v>11463</v>
      </c>
      <c r="L1104" s="1" t="s">
        <v>1102</v>
      </c>
      <c r="M1104" s="1" t="s">
        <v>12565</v>
      </c>
      <c r="N1104" s="1" t="s">
        <v>13135</v>
      </c>
      <c r="O1104" s="1" t="s">
        <v>1102</v>
      </c>
      <c r="P1104" s="1" t="s">
        <v>13142</v>
      </c>
      <c r="Q1104" s="1" t="s">
        <v>13597</v>
      </c>
      <c r="R1104" s="1" t="s">
        <v>13804</v>
      </c>
      <c r="S1104" s="1" t="s">
        <v>1102</v>
      </c>
      <c r="T1104" s="1"/>
      <c r="U1104" s="1"/>
      <c r="V1104" s="1" t="s">
        <v>13817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6124</v>
      </c>
      <c r="G1105" s="1" t="s">
        <v>7736</v>
      </c>
      <c r="H1105" s="1" t="s">
        <v>9283</v>
      </c>
      <c r="I1105" s="1" t="s">
        <v>10894</v>
      </c>
      <c r="J1105" s="1"/>
      <c r="K1105" s="1" t="s">
        <v>11463</v>
      </c>
      <c r="L1105" s="1" t="s">
        <v>1103</v>
      </c>
      <c r="M1105" s="1" t="s">
        <v>12566</v>
      </c>
      <c r="N1105" s="1" t="s">
        <v>13135</v>
      </c>
      <c r="O1105" s="1" t="s">
        <v>1103</v>
      </c>
      <c r="P1105" s="1" t="s">
        <v>13142</v>
      </c>
      <c r="Q1105" s="1" t="s">
        <v>13598</v>
      </c>
      <c r="R1105" s="1" t="s">
        <v>13804</v>
      </c>
      <c r="S1105" s="1" t="s">
        <v>1103</v>
      </c>
      <c r="T1105" s="1"/>
      <c r="U1105" s="1"/>
      <c r="V1105" s="1" t="s">
        <v>13817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6125</v>
      </c>
      <c r="G1106" s="1" t="s">
        <v>7737</v>
      </c>
      <c r="H1106" s="1" t="s">
        <v>9284</v>
      </c>
      <c r="I1106" s="1" t="s">
        <v>10895</v>
      </c>
      <c r="J1106" s="1"/>
      <c r="K1106" s="1" t="s">
        <v>11463</v>
      </c>
      <c r="L1106" s="1" t="s">
        <v>1104</v>
      </c>
      <c r="M1106" s="1" t="s">
        <v>12567</v>
      </c>
      <c r="N1106" s="1" t="s">
        <v>13135</v>
      </c>
      <c r="O1106" s="1" t="s">
        <v>1104</v>
      </c>
      <c r="P1106" s="1" t="s">
        <v>13142</v>
      </c>
      <c r="Q1106" s="1" t="s">
        <v>13599</v>
      </c>
      <c r="R1106" s="1" t="s">
        <v>13804</v>
      </c>
      <c r="S1106" s="1" t="s">
        <v>1104</v>
      </c>
      <c r="T1106" s="1"/>
      <c r="U1106" s="1"/>
      <c r="V1106" s="1" t="s">
        <v>13817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6126</v>
      </c>
      <c r="G1107" s="1" t="s">
        <v>7738</v>
      </c>
      <c r="H1107" s="1" t="s">
        <v>9285</v>
      </c>
      <c r="I1107" s="1" t="s">
        <v>10896</v>
      </c>
      <c r="J1107" s="1"/>
      <c r="K1107" s="1" t="s">
        <v>11463</v>
      </c>
      <c r="L1107" s="1" t="s">
        <v>1105</v>
      </c>
      <c r="M1107" s="1" t="s">
        <v>12568</v>
      </c>
      <c r="N1107" s="1" t="s">
        <v>13135</v>
      </c>
      <c r="O1107" s="1" t="s">
        <v>1105</v>
      </c>
      <c r="P1107" s="1" t="s">
        <v>13142</v>
      </c>
      <c r="Q1107" s="1" t="s">
        <v>13600</v>
      </c>
      <c r="R1107" s="1" t="s">
        <v>13804</v>
      </c>
      <c r="S1107" s="1" t="s">
        <v>1105</v>
      </c>
      <c r="T1107" s="1"/>
      <c r="U1107" s="1"/>
      <c r="V1107" s="1" t="s">
        <v>13817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6127</v>
      </c>
      <c r="G1108" s="1" t="s">
        <v>7739</v>
      </c>
      <c r="H1108" s="1" t="s">
        <v>9286</v>
      </c>
      <c r="I1108" s="1" t="s">
        <v>10897</v>
      </c>
      <c r="J1108" s="1"/>
      <c r="K1108" s="1" t="s">
        <v>11463</v>
      </c>
      <c r="L1108" s="1" t="s">
        <v>1106</v>
      </c>
      <c r="M1108" s="1" t="s">
        <v>12569</v>
      </c>
      <c r="N1108" s="1" t="s">
        <v>13135</v>
      </c>
      <c r="O1108" s="1" t="s">
        <v>1106</v>
      </c>
      <c r="P1108" s="1" t="s">
        <v>13142</v>
      </c>
      <c r="Q1108" s="1" t="s">
        <v>13601</v>
      </c>
      <c r="R1108" s="1" t="s">
        <v>13804</v>
      </c>
      <c r="S1108" s="1" t="s">
        <v>1106</v>
      </c>
      <c r="T1108" s="1"/>
      <c r="U1108" s="1"/>
      <c r="V1108" s="1" t="s">
        <v>13817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6128</v>
      </c>
      <c r="G1109" s="1" t="s">
        <v>7740</v>
      </c>
      <c r="H1109" s="1" t="s">
        <v>9286</v>
      </c>
      <c r="I1109" s="1" t="s">
        <v>10898</v>
      </c>
      <c r="J1109" s="1"/>
      <c r="K1109" s="1" t="s">
        <v>11463</v>
      </c>
      <c r="L1109" s="1" t="s">
        <v>1107</v>
      </c>
      <c r="M1109" s="1" t="s">
        <v>12570</v>
      </c>
      <c r="N1109" s="1" t="s">
        <v>13135</v>
      </c>
      <c r="O1109" s="1" t="s">
        <v>1107</v>
      </c>
      <c r="P1109" s="1" t="s">
        <v>13142</v>
      </c>
      <c r="Q1109" s="1" t="s">
        <v>13601</v>
      </c>
      <c r="R1109" s="1" t="s">
        <v>13804</v>
      </c>
      <c r="S1109" s="1" t="s">
        <v>1107</v>
      </c>
      <c r="T1109" s="1"/>
      <c r="U1109" s="1"/>
      <c r="V1109" s="1" t="s">
        <v>13817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6129</v>
      </c>
      <c r="G1110" s="1" t="s">
        <v>7741</v>
      </c>
      <c r="H1110" s="1" t="s">
        <v>9287</v>
      </c>
      <c r="I1110" s="1" t="s">
        <v>10899</v>
      </c>
      <c r="J1110" s="1"/>
      <c r="K1110" s="1" t="s">
        <v>11463</v>
      </c>
      <c r="L1110" s="1" t="s">
        <v>1108</v>
      </c>
      <c r="M1110" s="1" t="s">
        <v>12571</v>
      </c>
      <c r="N1110" s="1" t="s">
        <v>13135</v>
      </c>
      <c r="O1110" s="1" t="s">
        <v>1108</v>
      </c>
      <c r="P1110" s="1" t="s">
        <v>13142</v>
      </c>
      <c r="Q1110" s="1" t="s">
        <v>13602</v>
      </c>
      <c r="R1110" s="1" t="s">
        <v>13804</v>
      </c>
      <c r="S1110" s="1" t="s">
        <v>1108</v>
      </c>
      <c r="T1110" s="1"/>
      <c r="U1110" s="1"/>
      <c r="V1110" s="1" t="s">
        <v>13817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6130</v>
      </c>
      <c r="G1111" s="1" t="s">
        <v>7742</v>
      </c>
      <c r="H1111" s="1" t="s">
        <v>9288</v>
      </c>
      <c r="I1111" s="1" t="s">
        <v>10900</v>
      </c>
      <c r="J1111" s="1"/>
      <c r="K1111" s="1" t="s">
        <v>11463</v>
      </c>
      <c r="L1111" s="1" t="s">
        <v>1109</v>
      </c>
      <c r="M1111" s="1" t="s">
        <v>12572</v>
      </c>
      <c r="N1111" s="1" t="s">
        <v>13135</v>
      </c>
      <c r="O1111" s="1" t="s">
        <v>1109</v>
      </c>
      <c r="P1111" s="1" t="s">
        <v>13142</v>
      </c>
      <c r="Q1111" s="1" t="s">
        <v>13603</v>
      </c>
      <c r="R1111" s="1" t="s">
        <v>13804</v>
      </c>
      <c r="S1111" s="1" t="s">
        <v>1109</v>
      </c>
      <c r="T1111" s="1"/>
      <c r="U1111" s="1"/>
      <c r="V1111" s="1" t="s">
        <v>13817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6131</v>
      </c>
      <c r="G1112" s="1" t="s">
        <v>7743</v>
      </c>
      <c r="H1112" s="1" t="s">
        <v>9289</v>
      </c>
      <c r="I1112" s="1" t="s">
        <v>10901</v>
      </c>
      <c r="J1112" s="1"/>
      <c r="K1112" s="1" t="s">
        <v>11463</v>
      </c>
      <c r="L1112" s="1" t="s">
        <v>1110</v>
      </c>
      <c r="M1112" s="1" t="s">
        <v>12573</v>
      </c>
      <c r="N1112" s="1" t="s">
        <v>13135</v>
      </c>
      <c r="O1112" s="1" t="s">
        <v>1110</v>
      </c>
      <c r="P1112" s="1" t="s">
        <v>13142</v>
      </c>
      <c r="Q1112" s="1" t="s">
        <v>13604</v>
      </c>
      <c r="R1112" s="1" t="s">
        <v>13804</v>
      </c>
      <c r="S1112" s="1" t="s">
        <v>1110</v>
      </c>
      <c r="T1112" s="1"/>
      <c r="U1112" s="1"/>
      <c r="V1112" s="1" t="s">
        <v>13817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6132</v>
      </c>
      <c r="G1113" s="1" t="s">
        <v>7744</v>
      </c>
      <c r="H1113" s="1" t="s">
        <v>9290</v>
      </c>
      <c r="I1113" s="1" t="s">
        <v>10902</v>
      </c>
      <c r="J1113" s="1"/>
      <c r="K1113" s="1" t="s">
        <v>11463</v>
      </c>
      <c r="L1113" s="1" t="s">
        <v>1111</v>
      </c>
      <c r="M1113" s="1" t="s">
        <v>12574</v>
      </c>
      <c r="N1113" s="1" t="s">
        <v>13135</v>
      </c>
      <c r="O1113" s="1" t="s">
        <v>1111</v>
      </c>
      <c r="P1113" s="1" t="s">
        <v>13142</v>
      </c>
      <c r="Q1113" s="1" t="s">
        <v>13605</v>
      </c>
      <c r="R1113" s="1" t="s">
        <v>13804</v>
      </c>
      <c r="S1113" s="1" t="s">
        <v>1111</v>
      </c>
      <c r="T1113" s="1"/>
      <c r="U1113" s="1"/>
      <c r="V1113" s="1" t="s">
        <v>13817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6133</v>
      </c>
      <c r="G1114" s="1" t="s">
        <v>7745</v>
      </c>
      <c r="H1114" s="1" t="s">
        <v>9291</v>
      </c>
      <c r="I1114" s="1" t="s">
        <v>10903</v>
      </c>
      <c r="J1114" s="1"/>
      <c r="K1114" s="1" t="s">
        <v>11463</v>
      </c>
      <c r="L1114" s="1" t="s">
        <v>1112</v>
      </c>
      <c r="M1114" s="1" t="s">
        <v>12575</v>
      </c>
      <c r="N1114" s="1" t="s">
        <v>13135</v>
      </c>
      <c r="O1114" s="1" t="s">
        <v>1112</v>
      </c>
      <c r="P1114" s="1" t="s">
        <v>13142</v>
      </c>
      <c r="Q1114" s="1" t="s">
        <v>13606</v>
      </c>
      <c r="R1114" s="1" t="s">
        <v>13804</v>
      </c>
      <c r="S1114" s="1" t="s">
        <v>1112</v>
      </c>
      <c r="T1114" s="1"/>
      <c r="U1114" s="1"/>
      <c r="V1114" s="1" t="s">
        <v>13817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6134</v>
      </c>
      <c r="G1115" s="1" t="s">
        <v>7746</v>
      </c>
      <c r="H1115" s="1" t="s">
        <v>9292</v>
      </c>
      <c r="I1115" s="1" t="s">
        <v>10904</v>
      </c>
      <c r="J1115" s="1"/>
      <c r="K1115" s="1" t="s">
        <v>11463</v>
      </c>
      <c r="L1115" s="1" t="s">
        <v>1113</v>
      </c>
      <c r="M1115" s="1" t="s">
        <v>12576</v>
      </c>
      <c r="N1115" s="1" t="s">
        <v>13135</v>
      </c>
      <c r="O1115" s="1" t="s">
        <v>1113</v>
      </c>
      <c r="P1115" s="1" t="s">
        <v>13142</v>
      </c>
      <c r="Q1115" s="1" t="s">
        <v>13607</v>
      </c>
      <c r="R1115" s="1" t="s">
        <v>13804</v>
      </c>
      <c r="S1115" s="1" t="s">
        <v>1113</v>
      </c>
      <c r="T1115" s="1"/>
      <c r="U1115" s="1"/>
      <c r="V1115" s="1" t="s">
        <v>13817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6135</v>
      </c>
      <c r="G1116" s="1" t="s">
        <v>7747</v>
      </c>
      <c r="H1116" s="1" t="s">
        <v>9293</v>
      </c>
      <c r="I1116" s="1" t="s">
        <v>10905</v>
      </c>
      <c r="J1116" s="1"/>
      <c r="K1116" s="1" t="s">
        <v>11463</v>
      </c>
      <c r="L1116" s="1" t="s">
        <v>1114</v>
      </c>
      <c r="M1116" s="1" t="s">
        <v>12577</v>
      </c>
      <c r="N1116" s="1" t="s">
        <v>13135</v>
      </c>
      <c r="O1116" s="1" t="s">
        <v>1114</v>
      </c>
      <c r="P1116" s="1" t="s">
        <v>13142</v>
      </c>
      <c r="Q1116" s="1" t="s">
        <v>13608</v>
      </c>
      <c r="R1116" s="1" t="s">
        <v>13804</v>
      </c>
      <c r="S1116" s="1" t="s">
        <v>1114</v>
      </c>
      <c r="T1116" s="1"/>
      <c r="U1116" s="1"/>
      <c r="V1116" s="1" t="s">
        <v>13817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6136</v>
      </c>
      <c r="G1117" s="1" t="s">
        <v>7748</v>
      </c>
      <c r="H1117" s="1" t="s">
        <v>9294</v>
      </c>
      <c r="I1117" s="1" t="s">
        <v>10906</v>
      </c>
      <c r="J1117" s="1"/>
      <c r="K1117" s="1" t="s">
        <v>11463</v>
      </c>
      <c r="L1117" s="1" t="s">
        <v>1115</v>
      </c>
      <c r="M1117" s="1" t="s">
        <v>12578</v>
      </c>
      <c r="N1117" s="1" t="s">
        <v>13135</v>
      </c>
      <c r="O1117" s="1" t="s">
        <v>1115</v>
      </c>
      <c r="P1117" s="1" t="s">
        <v>13142</v>
      </c>
      <c r="Q1117" s="1" t="s">
        <v>13609</v>
      </c>
      <c r="R1117" s="1" t="s">
        <v>13804</v>
      </c>
      <c r="S1117" s="1" t="s">
        <v>1115</v>
      </c>
      <c r="T1117" s="1"/>
      <c r="U1117" s="1"/>
      <c r="V1117" s="1" t="s">
        <v>13817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6137</v>
      </c>
      <c r="G1118" s="1" t="s">
        <v>7749</v>
      </c>
      <c r="H1118" s="1" t="s">
        <v>9295</v>
      </c>
      <c r="I1118" s="1" t="s">
        <v>10907</v>
      </c>
      <c r="J1118" s="1"/>
      <c r="K1118" s="1" t="s">
        <v>11463</v>
      </c>
      <c r="L1118" s="1" t="s">
        <v>1116</v>
      </c>
      <c r="M1118" s="1" t="s">
        <v>12579</v>
      </c>
      <c r="N1118" s="1" t="s">
        <v>13135</v>
      </c>
      <c r="O1118" s="1" t="s">
        <v>1116</v>
      </c>
      <c r="P1118" s="1" t="s">
        <v>13142</v>
      </c>
      <c r="Q1118" s="1" t="s">
        <v>13610</v>
      </c>
      <c r="R1118" s="1" t="s">
        <v>13804</v>
      </c>
      <c r="S1118" s="1" t="s">
        <v>1116</v>
      </c>
      <c r="T1118" s="1"/>
      <c r="U1118" s="1"/>
      <c r="V1118" s="1" t="s">
        <v>13817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6138</v>
      </c>
      <c r="G1119" s="1" t="s">
        <v>7750</v>
      </c>
      <c r="H1119" s="1" t="s">
        <v>9296</v>
      </c>
      <c r="I1119" s="1" t="s">
        <v>10908</v>
      </c>
      <c r="J1119" s="1"/>
      <c r="K1119" s="1" t="s">
        <v>11463</v>
      </c>
      <c r="L1119" s="1" t="s">
        <v>1117</v>
      </c>
      <c r="M1119" s="1" t="s">
        <v>12580</v>
      </c>
      <c r="N1119" s="1" t="s">
        <v>13135</v>
      </c>
      <c r="O1119" s="1" t="s">
        <v>1117</v>
      </c>
      <c r="P1119" s="1" t="s">
        <v>13142</v>
      </c>
      <c r="Q1119" s="1" t="s">
        <v>13611</v>
      </c>
      <c r="R1119" s="1" t="s">
        <v>13804</v>
      </c>
      <c r="S1119" s="1" t="s">
        <v>1117</v>
      </c>
      <c r="T1119" s="1"/>
      <c r="U1119" s="1"/>
      <c r="V1119" s="1" t="s">
        <v>13817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6139</v>
      </c>
      <c r="G1120" s="1" t="s">
        <v>7751</v>
      </c>
      <c r="H1120" s="1" t="s">
        <v>9297</v>
      </c>
      <c r="I1120" s="1" t="s">
        <v>10909</v>
      </c>
      <c r="J1120" s="1"/>
      <c r="K1120" s="1" t="s">
        <v>11463</v>
      </c>
      <c r="L1120" s="1" t="s">
        <v>1118</v>
      </c>
      <c r="M1120" s="1" t="s">
        <v>12581</v>
      </c>
      <c r="N1120" s="1" t="s">
        <v>13135</v>
      </c>
      <c r="O1120" s="1" t="s">
        <v>1118</v>
      </c>
      <c r="P1120" s="1" t="s">
        <v>13142</v>
      </c>
      <c r="Q1120" s="1" t="s">
        <v>13612</v>
      </c>
      <c r="R1120" s="1" t="s">
        <v>13804</v>
      </c>
      <c r="S1120" s="1" t="s">
        <v>1118</v>
      </c>
      <c r="T1120" s="1"/>
      <c r="U1120" s="1"/>
      <c r="V1120" s="1" t="s">
        <v>13817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7752</v>
      </c>
      <c r="H1121" s="1" t="s">
        <v>9298</v>
      </c>
      <c r="I1121" s="1" t="s">
        <v>10910</v>
      </c>
      <c r="J1121" s="1"/>
      <c r="K1121" s="1" t="s">
        <v>11463</v>
      </c>
      <c r="L1121" s="1" t="s">
        <v>1119</v>
      </c>
      <c r="M1121" s="1" t="s">
        <v>12582</v>
      </c>
      <c r="N1121" s="1" t="s">
        <v>13135</v>
      </c>
      <c r="O1121" s="1" t="s">
        <v>1119</v>
      </c>
      <c r="P1121" s="1" t="s">
        <v>13142</v>
      </c>
      <c r="Q1121" s="1" t="s">
        <v>13613</v>
      </c>
      <c r="R1121" s="1" t="s">
        <v>13804</v>
      </c>
      <c r="S1121" s="1" t="s">
        <v>1119</v>
      </c>
      <c r="T1121" s="1"/>
      <c r="U1121" s="1"/>
      <c r="V1121" s="1" t="s">
        <v>13817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7753</v>
      </c>
      <c r="H1122" s="1" t="s">
        <v>9299</v>
      </c>
      <c r="I1122" s="1" t="s">
        <v>10911</v>
      </c>
      <c r="J1122" s="1"/>
      <c r="K1122" s="1" t="s">
        <v>11463</v>
      </c>
      <c r="L1122" s="1" t="s">
        <v>1120</v>
      </c>
      <c r="M1122" s="1" t="s">
        <v>12583</v>
      </c>
      <c r="N1122" s="1" t="s">
        <v>13135</v>
      </c>
      <c r="O1122" s="1" t="s">
        <v>1120</v>
      </c>
      <c r="P1122" s="1" t="s">
        <v>13142</v>
      </c>
      <c r="Q1122" s="1" t="s">
        <v>13614</v>
      </c>
      <c r="R1122" s="1" t="s">
        <v>13804</v>
      </c>
      <c r="S1122" s="1" t="s">
        <v>1120</v>
      </c>
      <c r="T1122" s="1"/>
      <c r="U1122" s="1"/>
      <c r="V1122" s="1" t="s">
        <v>13817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7754</v>
      </c>
      <c r="H1123" s="1" t="s">
        <v>9300</v>
      </c>
      <c r="I1123" s="1" t="s">
        <v>10912</v>
      </c>
      <c r="J1123" s="1"/>
      <c r="K1123" s="1" t="s">
        <v>11463</v>
      </c>
      <c r="L1123" s="1" t="s">
        <v>1121</v>
      </c>
      <c r="M1123" s="1" t="s">
        <v>12584</v>
      </c>
      <c r="N1123" s="1" t="s">
        <v>13135</v>
      </c>
      <c r="O1123" s="1" t="s">
        <v>1121</v>
      </c>
      <c r="P1123" s="1" t="s">
        <v>13142</v>
      </c>
      <c r="Q1123" s="1" t="s">
        <v>13615</v>
      </c>
      <c r="R1123" s="1" t="s">
        <v>13804</v>
      </c>
      <c r="S1123" s="1" t="s">
        <v>1121</v>
      </c>
      <c r="T1123" s="1"/>
      <c r="U1123" s="1"/>
      <c r="V1123" s="1" t="s">
        <v>13817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6143</v>
      </c>
      <c r="G1124" s="1" t="s">
        <v>7755</v>
      </c>
      <c r="H1124" s="1" t="s">
        <v>9301</v>
      </c>
      <c r="I1124" s="1" t="s">
        <v>10913</v>
      </c>
      <c r="J1124" s="1"/>
      <c r="K1124" s="1" t="s">
        <v>11463</v>
      </c>
      <c r="L1124" s="1" t="s">
        <v>1122</v>
      </c>
      <c r="M1124" s="1" t="s">
        <v>12585</v>
      </c>
      <c r="N1124" s="1" t="s">
        <v>13135</v>
      </c>
      <c r="O1124" s="1" t="s">
        <v>1122</v>
      </c>
      <c r="P1124" s="1" t="s">
        <v>13142</v>
      </c>
      <c r="Q1124" s="1" t="s">
        <v>13616</v>
      </c>
      <c r="R1124" s="1" t="s">
        <v>13804</v>
      </c>
      <c r="S1124" s="1" t="s">
        <v>1122</v>
      </c>
      <c r="T1124" s="1"/>
      <c r="U1124" s="1"/>
      <c r="V1124" s="1" t="s">
        <v>13817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7756</v>
      </c>
      <c r="H1125" s="1" t="s">
        <v>9302</v>
      </c>
      <c r="I1125" s="1" t="s">
        <v>10914</v>
      </c>
      <c r="J1125" s="1"/>
      <c r="K1125" s="1" t="s">
        <v>11463</v>
      </c>
      <c r="L1125" s="1" t="s">
        <v>1123</v>
      </c>
      <c r="M1125" s="1" t="s">
        <v>12586</v>
      </c>
      <c r="N1125" s="1" t="s">
        <v>13135</v>
      </c>
      <c r="O1125" s="1" t="s">
        <v>1123</v>
      </c>
      <c r="P1125" s="1" t="s">
        <v>13142</v>
      </c>
      <c r="Q1125" s="1" t="s">
        <v>13617</v>
      </c>
      <c r="R1125" s="1" t="s">
        <v>13804</v>
      </c>
      <c r="S1125" s="1" t="s">
        <v>1123</v>
      </c>
      <c r="T1125" s="1"/>
      <c r="U1125" s="1"/>
      <c r="V1125" s="1" t="s">
        <v>13817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6145</v>
      </c>
      <c r="G1126" s="1" t="s">
        <v>7757</v>
      </c>
      <c r="H1126" s="1" t="s">
        <v>9303</v>
      </c>
      <c r="I1126" s="1" t="s">
        <v>10915</v>
      </c>
      <c r="J1126" s="1"/>
      <c r="K1126" s="1" t="s">
        <v>11463</v>
      </c>
      <c r="L1126" s="1" t="s">
        <v>1124</v>
      </c>
      <c r="M1126" s="1" t="s">
        <v>12587</v>
      </c>
      <c r="N1126" s="1" t="s">
        <v>13135</v>
      </c>
      <c r="O1126" s="1" t="s">
        <v>1124</v>
      </c>
      <c r="P1126" s="1" t="s">
        <v>13142</v>
      </c>
      <c r="Q1126" s="1" t="s">
        <v>13618</v>
      </c>
      <c r="R1126" s="1" t="s">
        <v>13804</v>
      </c>
      <c r="S1126" s="1" t="s">
        <v>1124</v>
      </c>
      <c r="T1126" s="1"/>
      <c r="U1126" s="1"/>
      <c r="V1126" s="1" t="s">
        <v>13817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7758</v>
      </c>
      <c r="H1127" s="1" t="s">
        <v>9304</v>
      </c>
      <c r="I1127" s="1" t="s">
        <v>10916</v>
      </c>
      <c r="J1127" s="1"/>
      <c r="K1127" s="1" t="s">
        <v>11463</v>
      </c>
      <c r="L1127" s="1" t="s">
        <v>1125</v>
      </c>
      <c r="M1127" s="1" t="s">
        <v>12588</v>
      </c>
      <c r="N1127" s="1" t="s">
        <v>13135</v>
      </c>
      <c r="O1127" s="1" t="s">
        <v>1125</v>
      </c>
      <c r="P1127" s="1" t="s">
        <v>13142</v>
      </c>
      <c r="Q1127" s="1" t="s">
        <v>13619</v>
      </c>
      <c r="R1127" s="1" t="s">
        <v>13804</v>
      </c>
      <c r="S1127" s="1" t="s">
        <v>1125</v>
      </c>
      <c r="T1127" s="1"/>
      <c r="U1127" s="1"/>
      <c r="V1127" s="1" t="s">
        <v>13817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6147</v>
      </c>
      <c r="G1128" s="1" t="s">
        <v>7759</v>
      </c>
      <c r="H1128" s="1" t="s">
        <v>9305</v>
      </c>
      <c r="I1128" s="1" t="s">
        <v>10917</v>
      </c>
      <c r="J1128" s="1"/>
      <c r="K1128" s="1" t="s">
        <v>11463</v>
      </c>
      <c r="L1128" s="1" t="s">
        <v>1126</v>
      </c>
      <c r="M1128" s="1" t="s">
        <v>12589</v>
      </c>
      <c r="N1128" s="1" t="s">
        <v>13135</v>
      </c>
      <c r="O1128" s="1" t="s">
        <v>1126</v>
      </c>
      <c r="P1128" s="1" t="s">
        <v>13142</v>
      </c>
      <c r="Q1128" s="1" t="s">
        <v>13620</v>
      </c>
      <c r="R1128" s="1" t="s">
        <v>13804</v>
      </c>
      <c r="S1128" s="1" t="s">
        <v>1126</v>
      </c>
      <c r="T1128" s="1"/>
      <c r="U1128" s="1"/>
      <c r="V1128" s="1" t="s">
        <v>13817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7760</v>
      </c>
      <c r="H1129" s="1" t="s">
        <v>9306</v>
      </c>
      <c r="I1129" s="1" t="s">
        <v>10918</v>
      </c>
      <c r="J1129" s="1"/>
      <c r="K1129" s="1" t="s">
        <v>11463</v>
      </c>
      <c r="L1129" s="1" t="s">
        <v>1127</v>
      </c>
      <c r="M1129" s="1" t="s">
        <v>12590</v>
      </c>
      <c r="N1129" s="1" t="s">
        <v>13135</v>
      </c>
      <c r="O1129" s="1" t="s">
        <v>1127</v>
      </c>
      <c r="P1129" s="1" t="s">
        <v>13142</v>
      </c>
      <c r="Q1129" s="1" t="s">
        <v>13621</v>
      </c>
      <c r="R1129" s="1" t="s">
        <v>13804</v>
      </c>
      <c r="S1129" s="1" t="s">
        <v>1127</v>
      </c>
      <c r="T1129" s="1"/>
      <c r="U1129" s="1"/>
      <c r="V1129" s="1" t="s">
        <v>13817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7761</v>
      </c>
      <c r="H1130" s="1" t="s">
        <v>9307</v>
      </c>
      <c r="I1130" s="1" t="s">
        <v>10919</v>
      </c>
      <c r="J1130" s="1"/>
      <c r="K1130" s="1" t="s">
        <v>11463</v>
      </c>
      <c r="L1130" s="1" t="s">
        <v>1128</v>
      </c>
      <c r="M1130" s="1" t="s">
        <v>12591</v>
      </c>
      <c r="N1130" s="1" t="s">
        <v>13135</v>
      </c>
      <c r="O1130" s="1" t="s">
        <v>1128</v>
      </c>
      <c r="P1130" s="1" t="s">
        <v>13142</v>
      </c>
      <c r="Q1130" s="1" t="s">
        <v>13622</v>
      </c>
      <c r="R1130" s="1" t="s">
        <v>13804</v>
      </c>
      <c r="S1130" s="1" t="s">
        <v>1128</v>
      </c>
      <c r="T1130" s="1"/>
      <c r="U1130" s="1"/>
      <c r="V1130" s="1" t="s">
        <v>13817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6150</v>
      </c>
      <c r="G1131" s="1" t="s">
        <v>7762</v>
      </c>
      <c r="H1131" s="1" t="s">
        <v>9308</v>
      </c>
      <c r="I1131" s="1" t="s">
        <v>10920</v>
      </c>
      <c r="J1131" s="1"/>
      <c r="K1131" s="1" t="s">
        <v>11463</v>
      </c>
      <c r="L1131" s="1" t="s">
        <v>1129</v>
      </c>
      <c r="M1131" s="1" t="s">
        <v>12592</v>
      </c>
      <c r="N1131" s="1" t="s">
        <v>13135</v>
      </c>
      <c r="O1131" s="1" t="s">
        <v>1129</v>
      </c>
      <c r="P1131" s="1" t="s">
        <v>13142</v>
      </c>
      <c r="Q1131" s="1" t="s">
        <v>13623</v>
      </c>
      <c r="R1131" s="1" t="s">
        <v>13804</v>
      </c>
      <c r="S1131" s="1" t="s">
        <v>1129</v>
      </c>
      <c r="T1131" s="1"/>
      <c r="U1131" s="1"/>
      <c r="V1131" s="1" t="s">
        <v>13817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4517</v>
      </c>
      <c r="H1132" s="1" t="s">
        <v>9306</v>
      </c>
      <c r="I1132" s="1" t="s">
        <v>10921</v>
      </c>
      <c r="J1132" s="1"/>
      <c r="K1132" s="1" t="s">
        <v>11463</v>
      </c>
      <c r="L1132" s="1" t="s">
        <v>1130</v>
      </c>
      <c r="M1132" s="1" t="s">
        <v>12593</v>
      </c>
      <c r="N1132" s="1" t="s">
        <v>13135</v>
      </c>
      <c r="O1132" s="1" t="s">
        <v>1130</v>
      </c>
      <c r="P1132" s="1" t="s">
        <v>13142</v>
      </c>
      <c r="Q1132" s="1" t="s">
        <v>13621</v>
      </c>
      <c r="R1132" s="1" t="s">
        <v>13804</v>
      </c>
      <c r="S1132" s="1" t="s">
        <v>1130</v>
      </c>
      <c r="T1132" s="1"/>
      <c r="U1132" s="1"/>
      <c r="V1132" s="1" t="s">
        <v>13817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6152</v>
      </c>
      <c r="G1133" s="1" t="s">
        <v>7763</v>
      </c>
      <c r="H1133" s="1" t="s">
        <v>9309</v>
      </c>
      <c r="I1133" s="1" t="s">
        <v>10922</v>
      </c>
      <c r="J1133" s="1"/>
      <c r="K1133" s="1" t="s">
        <v>11463</v>
      </c>
      <c r="L1133" s="1" t="s">
        <v>1131</v>
      </c>
      <c r="M1133" s="1" t="s">
        <v>12594</v>
      </c>
      <c r="N1133" s="1" t="s">
        <v>13135</v>
      </c>
      <c r="O1133" s="1" t="s">
        <v>1131</v>
      </c>
      <c r="P1133" s="1" t="s">
        <v>13142</v>
      </c>
      <c r="Q1133" s="1" t="s">
        <v>13624</v>
      </c>
      <c r="R1133" s="1" t="s">
        <v>13804</v>
      </c>
      <c r="S1133" s="1" t="s">
        <v>1131</v>
      </c>
      <c r="T1133" s="1"/>
      <c r="U1133" s="1"/>
      <c r="V1133" s="1" t="s">
        <v>13817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6153</v>
      </c>
      <c r="G1134" s="1" t="s">
        <v>7764</v>
      </c>
      <c r="H1134" s="1" t="s">
        <v>9310</v>
      </c>
      <c r="I1134" s="1" t="s">
        <v>10923</v>
      </c>
      <c r="J1134" s="1"/>
      <c r="K1134" s="1" t="s">
        <v>11463</v>
      </c>
      <c r="L1134" s="1" t="s">
        <v>1132</v>
      </c>
      <c r="M1134" s="1" t="s">
        <v>12595</v>
      </c>
      <c r="N1134" s="1" t="s">
        <v>13135</v>
      </c>
      <c r="O1134" s="1" t="s">
        <v>1132</v>
      </c>
      <c r="P1134" s="1" t="s">
        <v>13142</v>
      </c>
      <c r="Q1134" s="1" t="s">
        <v>13625</v>
      </c>
      <c r="R1134" s="1" t="s">
        <v>13804</v>
      </c>
      <c r="S1134" s="1" t="s">
        <v>1132</v>
      </c>
      <c r="T1134" s="1"/>
      <c r="U1134" s="1"/>
      <c r="V1134" s="1" t="s">
        <v>13817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7765</v>
      </c>
      <c r="H1135" s="1" t="s">
        <v>9311</v>
      </c>
      <c r="I1135" s="1" t="s">
        <v>10924</v>
      </c>
      <c r="J1135" s="1"/>
      <c r="K1135" s="1" t="s">
        <v>11463</v>
      </c>
      <c r="L1135" s="1" t="s">
        <v>1133</v>
      </c>
      <c r="M1135" s="1" t="s">
        <v>12596</v>
      </c>
      <c r="N1135" s="1" t="s">
        <v>13135</v>
      </c>
      <c r="O1135" s="1" t="s">
        <v>1133</v>
      </c>
      <c r="P1135" s="1" t="s">
        <v>13142</v>
      </c>
      <c r="Q1135" s="1" t="s">
        <v>13626</v>
      </c>
      <c r="R1135" s="1" t="s">
        <v>13804</v>
      </c>
      <c r="S1135" s="1" t="s">
        <v>1133</v>
      </c>
      <c r="T1135" s="1"/>
      <c r="U1135" s="1"/>
      <c r="V1135" s="1" t="s">
        <v>13817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7766</v>
      </c>
      <c r="H1136" s="1" t="s">
        <v>9312</v>
      </c>
      <c r="I1136" s="1" t="s">
        <v>10925</v>
      </c>
      <c r="J1136" s="1"/>
      <c r="K1136" s="1" t="s">
        <v>11463</v>
      </c>
      <c r="L1136" s="1" t="s">
        <v>1134</v>
      </c>
      <c r="M1136" s="1" t="s">
        <v>12597</v>
      </c>
      <c r="N1136" s="1" t="s">
        <v>13135</v>
      </c>
      <c r="O1136" s="1" t="s">
        <v>1134</v>
      </c>
      <c r="P1136" s="1" t="s">
        <v>13142</v>
      </c>
      <c r="Q1136" s="1" t="s">
        <v>13627</v>
      </c>
      <c r="R1136" s="1" t="s">
        <v>13804</v>
      </c>
      <c r="S1136" s="1" t="s">
        <v>1134</v>
      </c>
      <c r="T1136" s="1"/>
      <c r="U1136" s="1"/>
      <c r="V1136" s="1" t="s">
        <v>13817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6156</v>
      </c>
      <c r="G1137" s="1" t="s">
        <v>7767</v>
      </c>
      <c r="H1137" s="1" t="s">
        <v>9313</v>
      </c>
      <c r="I1137" s="1" t="s">
        <v>10926</v>
      </c>
      <c r="J1137" s="1"/>
      <c r="K1137" s="1" t="s">
        <v>11463</v>
      </c>
      <c r="L1137" s="1" t="s">
        <v>1135</v>
      </c>
      <c r="M1137" s="1" t="s">
        <v>12598</v>
      </c>
      <c r="N1137" s="1" t="s">
        <v>13135</v>
      </c>
      <c r="O1137" s="1" t="s">
        <v>1135</v>
      </c>
      <c r="P1137" s="1" t="s">
        <v>13142</v>
      </c>
      <c r="Q1137" s="1" t="s">
        <v>13628</v>
      </c>
      <c r="R1137" s="1" t="s">
        <v>13804</v>
      </c>
      <c r="S1137" s="1" t="s">
        <v>1135</v>
      </c>
      <c r="T1137" s="1"/>
      <c r="U1137" s="1"/>
      <c r="V1137" s="1" t="s">
        <v>13817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6157</v>
      </c>
      <c r="G1138" s="1" t="s">
        <v>7768</v>
      </c>
      <c r="H1138" s="1" t="s">
        <v>9314</v>
      </c>
      <c r="I1138" s="1" t="s">
        <v>10927</v>
      </c>
      <c r="J1138" s="1"/>
      <c r="K1138" s="1" t="s">
        <v>11463</v>
      </c>
      <c r="L1138" s="1" t="s">
        <v>1136</v>
      </c>
      <c r="M1138" s="1" t="s">
        <v>12599</v>
      </c>
      <c r="N1138" s="1" t="s">
        <v>13135</v>
      </c>
      <c r="O1138" s="1" t="s">
        <v>1136</v>
      </c>
      <c r="P1138" s="1" t="s">
        <v>13142</v>
      </c>
      <c r="Q1138" s="1" t="s">
        <v>13629</v>
      </c>
      <c r="R1138" s="1" t="s">
        <v>13804</v>
      </c>
      <c r="S1138" s="1" t="s">
        <v>1136</v>
      </c>
      <c r="T1138" s="1"/>
      <c r="U1138" s="1"/>
      <c r="V1138" s="1" t="s">
        <v>13817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7769</v>
      </c>
      <c r="H1139" s="1" t="s">
        <v>9315</v>
      </c>
      <c r="I1139" s="1" t="s">
        <v>10928</v>
      </c>
      <c r="J1139" s="1"/>
      <c r="K1139" s="1" t="s">
        <v>11463</v>
      </c>
      <c r="L1139" s="1" t="s">
        <v>1137</v>
      </c>
      <c r="M1139" s="1" t="s">
        <v>12600</v>
      </c>
      <c r="N1139" s="1" t="s">
        <v>13135</v>
      </c>
      <c r="O1139" s="1" t="s">
        <v>1137</v>
      </c>
      <c r="P1139" s="1" t="s">
        <v>13142</v>
      </c>
      <c r="Q1139" s="1" t="s">
        <v>13630</v>
      </c>
      <c r="R1139" s="1" t="s">
        <v>13804</v>
      </c>
      <c r="S1139" s="1" t="s">
        <v>1137</v>
      </c>
      <c r="T1139" s="1"/>
      <c r="U1139" s="1"/>
      <c r="V1139" s="1" t="s">
        <v>13817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7770</v>
      </c>
      <c r="H1140" s="1" t="s">
        <v>9316</v>
      </c>
      <c r="I1140" s="1" t="s">
        <v>10929</v>
      </c>
      <c r="J1140" s="1"/>
      <c r="K1140" s="1" t="s">
        <v>11463</v>
      </c>
      <c r="L1140" s="1" t="s">
        <v>1138</v>
      </c>
      <c r="M1140" s="1" t="s">
        <v>12601</v>
      </c>
      <c r="N1140" s="1" t="s">
        <v>13135</v>
      </c>
      <c r="O1140" s="1" t="s">
        <v>1138</v>
      </c>
      <c r="P1140" s="1" t="s">
        <v>13142</v>
      </c>
      <c r="Q1140" s="1" t="s">
        <v>13631</v>
      </c>
      <c r="R1140" s="1" t="s">
        <v>13804</v>
      </c>
      <c r="S1140" s="1" t="s">
        <v>1138</v>
      </c>
      <c r="T1140" s="1"/>
      <c r="U1140" s="1"/>
      <c r="V1140" s="1" t="s">
        <v>13817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7771</v>
      </c>
      <c r="H1141" s="1" t="s">
        <v>9300</v>
      </c>
      <c r="I1141" s="1" t="s">
        <v>10930</v>
      </c>
      <c r="J1141" s="1"/>
      <c r="K1141" s="1" t="s">
        <v>11463</v>
      </c>
      <c r="L1141" s="1" t="s">
        <v>1139</v>
      </c>
      <c r="M1141" s="1" t="s">
        <v>12602</v>
      </c>
      <c r="N1141" s="1" t="s">
        <v>13135</v>
      </c>
      <c r="O1141" s="1" t="s">
        <v>1139</v>
      </c>
      <c r="P1141" s="1" t="s">
        <v>13142</v>
      </c>
      <c r="Q1141" s="1" t="s">
        <v>13615</v>
      </c>
      <c r="R1141" s="1" t="s">
        <v>13804</v>
      </c>
      <c r="S1141" s="1" t="s">
        <v>1139</v>
      </c>
      <c r="T1141" s="1"/>
      <c r="U1141" s="1"/>
      <c r="V1141" s="1" t="s">
        <v>13817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7772</v>
      </c>
      <c r="H1142" s="1" t="s">
        <v>9317</v>
      </c>
      <c r="I1142" s="1" t="s">
        <v>10931</v>
      </c>
      <c r="J1142" s="1"/>
      <c r="K1142" s="1" t="s">
        <v>11463</v>
      </c>
      <c r="L1142" s="1" t="s">
        <v>1140</v>
      </c>
      <c r="M1142" s="1" t="s">
        <v>12603</v>
      </c>
      <c r="N1142" s="1" t="s">
        <v>13135</v>
      </c>
      <c r="O1142" s="1" t="s">
        <v>1140</v>
      </c>
      <c r="P1142" s="1" t="s">
        <v>13142</v>
      </c>
      <c r="Q1142" s="1" t="s">
        <v>13632</v>
      </c>
      <c r="R1142" s="1" t="s">
        <v>13804</v>
      </c>
      <c r="S1142" s="1" t="s">
        <v>1140</v>
      </c>
      <c r="T1142" s="1"/>
      <c r="U1142" s="1"/>
      <c r="V1142" s="1" t="s">
        <v>13817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6161</v>
      </c>
      <c r="G1143" s="1" t="s">
        <v>7773</v>
      </c>
      <c r="H1143" s="1" t="s">
        <v>9318</v>
      </c>
      <c r="I1143" s="1" t="s">
        <v>10932</v>
      </c>
      <c r="J1143" s="1"/>
      <c r="K1143" s="1" t="s">
        <v>11463</v>
      </c>
      <c r="L1143" s="1" t="s">
        <v>1141</v>
      </c>
      <c r="M1143" s="1" t="s">
        <v>12604</v>
      </c>
      <c r="N1143" s="1" t="s">
        <v>13135</v>
      </c>
      <c r="O1143" s="1" t="s">
        <v>1141</v>
      </c>
      <c r="P1143" s="1" t="s">
        <v>13143</v>
      </c>
      <c r="Q1143" s="1" t="s">
        <v>13143</v>
      </c>
      <c r="R1143" s="1" t="s">
        <v>13804</v>
      </c>
      <c r="S1143" s="1" t="s">
        <v>1141</v>
      </c>
      <c r="T1143" s="1"/>
      <c r="U1143" s="1" t="s">
        <v>13814</v>
      </c>
      <c r="V1143" s="1" t="s">
        <v>13817</v>
      </c>
      <c r="W1143" s="1" t="s">
        <v>1141</v>
      </c>
      <c r="X1143" s="1"/>
      <c r="Y1143" t="s">
        <v>13822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6162</v>
      </c>
      <c r="G1144" s="1" t="s">
        <v>7774</v>
      </c>
      <c r="H1144" s="1" t="s">
        <v>9319</v>
      </c>
      <c r="I1144" s="1" t="s">
        <v>10933</v>
      </c>
      <c r="J1144" s="1"/>
      <c r="K1144" s="1" t="s">
        <v>11463</v>
      </c>
      <c r="L1144" s="1" t="s">
        <v>1142</v>
      </c>
      <c r="M1144" s="1" t="s">
        <v>12605</v>
      </c>
      <c r="N1144" s="1" t="s">
        <v>13135</v>
      </c>
      <c r="O1144" s="1" t="s">
        <v>1142</v>
      </c>
      <c r="P1144" s="1" t="s">
        <v>13143</v>
      </c>
      <c r="Q1144" s="1" t="s">
        <v>13143</v>
      </c>
      <c r="R1144" s="1" t="s">
        <v>13804</v>
      </c>
      <c r="S1144" s="1" t="s">
        <v>1142</v>
      </c>
      <c r="T1144" s="1"/>
      <c r="U1144" s="1"/>
      <c r="V1144" s="1" t="s">
        <v>13817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6163</v>
      </c>
      <c r="G1145" s="1" t="s">
        <v>4530</v>
      </c>
      <c r="H1145" s="1" t="s">
        <v>9320</v>
      </c>
      <c r="I1145" s="1" t="s">
        <v>10934</v>
      </c>
      <c r="J1145" s="1"/>
      <c r="K1145" s="1" t="s">
        <v>11463</v>
      </c>
      <c r="L1145" s="1" t="s">
        <v>1143</v>
      </c>
      <c r="M1145" s="1" t="s">
        <v>12606</v>
      </c>
      <c r="N1145" s="1" t="s">
        <v>13135</v>
      </c>
      <c r="O1145" s="1" t="s">
        <v>1143</v>
      </c>
      <c r="P1145" s="1" t="s">
        <v>13143</v>
      </c>
      <c r="Q1145" s="1" t="s">
        <v>13143</v>
      </c>
      <c r="R1145" s="1" t="s">
        <v>13804</v>
      </c>
      <c r="S1145" s="1" t="s">
        <v>1143</v>
      </c>
      <c r="T1145" s="1"/>
      <c r="U1145" s="1"/>
      <c r="V1145" s="1" t="s">
        <v>13817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7775</v>
      </c>
      <c r="H1146" s="1" t="s">
        <v>9321</v>
      </c>
      <c r="I1146" s="1" t="s">
        <v>10935</v>
      </c>
      <c r="J1146" s="1"/>
      <c r="K1146" s="1" t="s">
        <v>11463</v>
      </c>
      <c r="L1146" s="1" t="s">
        <v>1144</v>
      </c>
      <c r="M1146" s="1" t="s">
        <v>12607</v>
      </c>
      <c r="N1146" s="1" t="s">
        <v>13135</v>
      </c>
      <c r="O1146" s="1" t="s">
        <v>1144</v>
      </c>
      <c r="P1146" s="1" t="s">
        <v>13143</v>
      </c>
      <c r="Q1146" s="1" t="s">
        <v>13143</v>
      </c>
      <c r="R1146" s="1" t="s">
        <v>13804</v>
      </c>
      <c r="S1146" s="1" t="s">
        <v>1144</v>
      </c>
      <c r="T1146" s="1"/>
      <c r="U1146" s="1"/>
      <c r="V1146" s="1" t="s">
        <v>13817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7776</v>
      </c>
      <c r="H1147" s="1" t="s">
        <v>9322</v>
      </c>
      <c r="I1147" s="1" t="s">
        <v>10936</v>
      </c>
      <c r="J1147" s="1"/>
      <c r="K1147" s="1" t="s">
        <v>11463</v>
      </c>
      <c r="L1147" s="1" t="s">
        <v>1145</v>
      </c>
      <c r="M1147" s="1" t="s">
        <v>12608</v>
      </c>
      <c r="N1147" s="1" t="s">
        <v>13135</v>
      </c>
      <c r="O1147" s="1" t="s">
        <v>1145</v>
      </c>
      <c r="P1147" s="1" t="s">
        <v>13143</v>
      </c>
      <c r="Q1147" s="1" t="s">
        <v>13143</v>
      </c>
      <c r="R1147" s="1" t="s">
        <v>13804</v>
      </c>
      <c r="S1147" s="1" t="s">
        <v>1145</v>
      </c>
      <c r="T1147" s="1"/>
      <c r="U1147" s="1"/>
      <c r="V1147" s="1" t="s">
        <v>13817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7777</v>
      </c>
      <c r="H1148" s="1" t="s">
        <v>9323</v>
      </c>
      <c r="I1148" s="1" t="s">
        <v>10937</v>
      </c>
      <c r="J1148" s="1"/>
      <c r="K1148" s="1" t="s">
        <v>11463</v>
      </c>
      <c r="L1148" s="1" t="s">
        <v>1146</v>
      </c>
      <c r="M1148" s="1" t="s">
        <v>12609</v>
      </c>
      <c r="N1148" s="1" t="s">
        <v>13135</v>
      </c>
      <c r="O1148" s="1" t="s">
        <v>1146</v>
      </c>
      <c r="P1148" s="1" t="s">
        <v>13143</v>
      </c>
      <c r="Q1148" s="1" t="s">
        <v>13143</v>
      </c>
      <c r="R1148" s="1" t="s">
        <v>13804</v>
      </c>
      <c r="S1148" s="1" t="s">
        <v>1146</v>
      </c>
      <c r="T1148" s="1"/>
      <c r="U1148" s="1"/>
      <c r="V1148" s="1" t="s">
        <v>13817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6167</v>
      </c>
      <c r="G1149" s="1" t="s">
        <v>7778</v>
      </c>
      <c r="H1149" s="1" t="s">
        <v>9324</v>
      </c>
      <c r="I1149" s="1" t="s">
        <v>10938</v>
      </c>
      <c r="J1149" s="1"/>
      <c r="K1149" s="1" t="s">
        <v>11463</v>
      </c>
      <c r="L1149" s="1" t="s">
        <v>1147</v>
      </c>
      <c r="M1149" s="1" t="s">
        <v>12610</v>
      </c>
      <c r="N1149" s="1" t="s">
        <v>13135</v>
      </c>
      <c r="O1149" s="1" t="s">
        <v>1147</v>
      </c>
      <c r="P1149" s="1" t="s">
        <v>13143</v>
      </c>
      <c r="Q1149" s="1" t="s">
        <v>13143</v>
      </c>
      <c r="R1149" s="1" t="s">
        <v>13804</v>
      </c>
      <c r="S1149" s="1" t="s">
        <v>1147</v>
      </c>
      <c r="T1149" s="1"/>
      <c r="U1149" s="1"/>
      <c r="V1149" s="1" t="s">
        <v>13817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7779</v>
      </c>
      <c r="H1150" s="1" t="s">
        <v>9325</v>
      </c>
      <c r="I1150" s="1" t="s">
        <v>10939</v>
      </c>
      <c r="J1150" s="1"/>
      <c r="K1150" s="1" t="s">
        <v>11463</v>
      </c>
      <c r="L1150" s="1" t="s">
        <v>1148</v>
      </c>
      <c r="M1150" s="1" t="s">
        <v>12611</v>
      </c>
      <c r="N1150" s="1" t="s">
        <v>13135</v>
      </c>
      <c r="O1150" s="1" t="s">
        <v>1148</v>
      </c>
      <c r="P1150" s="1" t="s">
        <v>13143</v>
      </c>
      <c r="Q1150" s="1" t="s">
        <v>13143</v>
      </c>
      <c r="R1150" s="1" t="s">
        <v>13804</v>
      </c>
      <c r="S1150" s="1" t="s">
        <v>1148</v>
      </c>
      <c r="T1150" s="1"/>
      <c r="U1150" s="1"/>
      <c r="V1150" s="1" t="s">
        <v>13817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7780</v>
      </c>
      <c r="H1151" s="1" t="s">
        <v>9326</v>
      </c>
      <c r="I1151" s="1" t="s">
        <v>10940</v>
      </c>
      <c r="J1151" s="1"/>
      <c r="K1151" s="1" t="s">
        <v>11463</v>
      </c>
      <c r="L1151" s="1" t="s">
        <v>1149</v>
      </c>
      <c r="M1151" s="1" t="s">
        <v>12612</v>
      </c>
      <c r="N1151" s="1" t="s">
        <v>13135</v>
      </c>
      <c r="O1151" s="1" t="s">
        <v>1149</v>
      </c>
      <c r="P1151" s="1" t="s">
        <v>13143</v>
      </c>
      <c r="Q1151" s="1" t="s">
        <v>13143</v>
      </c>
      <c r="R1151" s="1" t="s">
        <v>13804</v>
      </c>
      <c r="S1151" s="1" t="s">
        <v>1149</v>
      </c>
      <c r="T1151" s="1"/>
      <c r="U1151" s="1"/>
      <c r="V1151" s="1" t="s">
        <v>13817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7781</v>
      </c>
      <c r="H1152" s="1" t="s">
        <v>9327</v>
      </c>
      <c r="I1152" s="1" t="s">
        <v>10941</v>
      </c>
      <c r="J1152" s="1"/>
      <c r="K1152" s="1" t="s">
        <v>11463</v>
      </c>
      <c r="L1152" s="1" t="s">
        <v>1150</v>
      </c>
      <c r="M1152" s="1" t="s">
        <v>12613</v>
      </c>
      <c r="N1152" s="1" t="s">
        <v>13135</v>
      </c>
      <c r="O1152" s="1" t="s">
        <v>1150</v>
      </c>
      <c r="P1152" s="1" t="s">
        <v>13143</v>
      </c>
      <c r="Q1152" s="1" t="s">
        <v>13143</v>
      </c>
      <c r="R1152" s="1" t="s">
        <v>13804</v>
      </c>
      <c r="S1152" s="1" t="s">
        <v>1150</v>
      </c>
      <c r="T1152" s="1"/>
      <c r="U1152" s="1"/>
      <c r="V1152" s="1" t="s">
        <v>13817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6170</v>
      </c>
      <c r="G1153" s="1" t="s">
        <v>7782</v>
      </c>
      <c r="H1153" s="1" t="s">
        <v>9328</v>
      </c>
      <c r="I1153" s="1" t="s">
        <v>10942</v>
      </c>
      <c r="J1153" s="1"/>
      <c r="K1153" s="1" t="s">
        <v>11463</v>
      </c>
      <c r="L1153" s="1" t="s">
        <v>1151</v>
      </c>
      <c r="M1153" s="1" t="s">
        <v>12614</v>
      </c>
      <c r="N1153" s="1" t="s">
        <v>13135</v>
      </c>
      <c r="O1153" s="1" t="s">
        <v>1151</v>
      </c>
      <c r="P1153" s="1" t="s">
        <v>13143</v>
      </c>
      <c r="Q1153" s="1" t="s">
        <v>13143</v>
      </c>
      <c r="R1153" s="1" t="s">
        <v>13804</v>
      </c>
      <c r="S1153" s="1" t="s">
        <v>1151</v>
      </c>
      <c r="T1153" s="1"/>
      <c r="U1153" s="1"/>
      <c r="V1153" s="1" t="s">
        <v>13817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6171</v>
      </c>
      <c r="G1154" s="1" t="s">
        <v>7783</v>
      </c>
      <c r="H1154" s="1" t="s">
        <v>9326</v>
      </c>
      <c r="I1154" s="1" t="s">
        <v>10943</v>
      </c>
      <c r="J1154" s="1"/>
      <c r="K1154" s="1" t="s">
        <v>11463</v>
      </c>
      <c r="L1154" s="1" t="s">
        <v>1152</v>
      </c>
      <c r="M1154" s="1" t="s">
        <v>12615</v>
      </c>
      <c r="N1154" s="1" t="s">
        <v>13135</v>
      </c>
      <c r="O1154" s="1" t="s">
        <v>1152</v>
      </c>
      <c r="P1154" s="1" t="s">
        <v>13143</v>
      </c>
      <c r="Q1154" s="1" t="s">
        <v>13143</v>
      </c>
      <c r="R1154" s="1" t="s">
        <v>13804</v>
      </c>
      <c r="S1154" s="1" t="s">
        <v>1152</v>
      </c>
      <c r="T1154" s="1"/>
      <c r="U1154" s="1"/>
      <c r="V1154" s="1" t="s">
        <v>13817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4540</v>
      </c>
      <c r="G1155" s="1" t="s">
        <v>7784</v>
      </c>
      <c r="H1155" s="1" t="s">
        <v>9329</v>
      </c>
      <c r="I1155" s="1" t="s">
        <v>10944</v>
      </c>
      <c r="J1155" s="1"/>
      <c r="K1155" s="1" t="s">
        <v>11463</v>
      </c>
      <c r="L1155" s="1" t="s">
        <v>1153</v>
      </c>
      <c r="M1155" s="1" t="s">
        <v>12616</v>
      </c>
      <c r="N1155" s="1" t="s">
        <v>13135</v>
      </c>
      <c r="O1155" s="1" t="s">
        <v>1153</v>
      </c>
      <c r="P1155" s="1" t="s">
        <v>13143</v>
      </c>
      <c r="Q1155" s="1" t="s">
        <v>13143</v>
      </c>
      <c r="R1155" s="1" t="s">
        <v>13804</v>
      </c>
      <c r="S1155" s="1" t="s">
        <v>1153</v>
      </c>
      <c r="T1155" s="1"/>
      <c r="U1155" s="1"/>
      <c r="V1155" s="1" t="s">
        <v>13817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6172</v>
      </c>
      <c r="G1156" s="1" t="s">
        <v>7785</v>
      </c>
      <c r="H1156" s="1" t="s">
        <v>7785</v>
      </c>
      <c r="I1156" s="1" t="s">
        <v>10945</v>
      </c>
      <c r="J1156" s="1"/>
      <c r="K1156" s="1" t="s">
        <v>11463</v>
      </c>
      <c r="L1156" s="1" t="s">
        <v>1154</v>
      </c>
      <c r="M1156" s="1" t="s">
        <v>12617</v>
      </c>
      <c r="N1156" s="1" t="s">
        <v>13135</v>
      </c>
      <c r="O1156" s="1" t="s">
        <v>1154</v>
      </c>
      <c r="P1156" s="1" t="s">
        <v>13143</v>
      </c>
      <c r="Q1156" s="1" t="s">
        <v>13143</v>
      </c>
      <c r="R1156" s="1" t="s">
        <v>13804</v>
      </c>
      <c r="S1156" s="1" t="s">
        <v>1154</v>
      </c>
      <c r="T1156" s="1"/>
      <c r="U1156" s="1"/>
      <c r="V1156" s="1" t="s">
        <v>13817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6173</v>
      </c>
      <c r="G1157" s="1" t="s">
        <v>7786</v>
      </c>
      <c r="H1157" s="1" t="s">
        <v>9330</v>
      </c>
      <c r="I1157" s="1" t="s">
        <v>10946</v>
      </c>
      <c r="J1157" s="1"/>
      <c r="K1157" s="1" t="s">
        <v>11463</v>
      </c>
      <c r="L1157" s="1" t="s">
        <v>1155</v>
      </c>
      <c r="M1157" s="1" t="s">
        <v>12618</v>
      </c>
      <c r="N1157" s="1" t="s">
        <v>13135</v>
      </c>
      <c r="O1157" s="1" t="s">
        <v>1155</v>
      </c>
      <c r="P1157" s="1" t="s">
        <v>13143</v>
      </c>
      <c r="Q1157" s="1" t="s">
        <v>13143</v>
      </c>
      <c r="R1157" s="1" t="s">
        <v>13804</v>
      </c>
      <c r="S1157" s="1" t="s">
        <v>1155</v>
      </c>
      <c r="T1157" s="1"/>
      <c r="U1157" s="1"/>
      <c r="V1157" s="1" t="s">
        <v>13817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6174</v>
      </c>
      <c r="G1158" s="1" t="s">
        <v>7787</v>
      </c>
      <c r="H1158" s="1" t="s">
        <v>9331</v>
      </c>
      <c r="I1158" s="1" t="s">
        <v>10947</v>
      </c>
      <c r="J1158" s="1"/>
      <c r="K1158" s="1" t="s">
        <v>11463</v>
      </c>
      <c r="L1158" s="1" t="s">
        <v>1156</v>
      </c>
      <c r="M1158" s="1" t="s">
        <v>12619</v>
      </c>
      <c r="N1158" s="1" t="s">
        <v>13135</v>
      </c>
      <c r="O1158" s="1" t="s">
        <v>1156</v>
      </c>
      <c r="P1158" s="1" t="s">
        <v>13143</v>
      </c>
      <c r="Q1158" s="1" t="s">
        <v>13143</v>
      </c>
      <c r="R1158" s="1" t="s">
        <v>13804</v>
      </c>
      <c r="S1158" s="1" t="s">
        <v>1156</v>
      </c>
      <c r="T1158" s="1"/>
      <c r="U1158" s="1"/>
      <c r="V1158" s="1" t="s">
        <v>13817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6175</v>
      </c>
      <c r="G1159" s="1" t="s">
        <v>7788</v>
      </c>
      <c r="H1159" s="1" t="s">
        <v>9332</v>
      </c>
      <c r="I1159" s="1" t="s">
        <v>10948</v>
      </c>
      <c r="J1159" s="1"/>
      <c r="K1159" s="1" t="s">
        <v>11463</v>
      </c>
      <c r="L1159" s="1" t="s">
        <v>1157</v>
      </c>
      <c r="M1159" s="1" t="s">
        <v>12620</v>
      </c>
      <c r="N1159" s="1" t="s">
        <v>13135</v>
      </c>
      <c r="O1159" s="1" t="s">
        <v>1157</v>
      </c>
      <c r="P1159" s="1" t="s">
        <v>13143</v>
      </c>
      <c r="Q1159" s="1" t="s">
        <v>13143</v>
      </c>
      <c r="R1159" s="1" t="s">
        <v>13804</v>
      </c>
      <c r="S1159" s="1" t="s">
        <v>1157</v>
      </c>
      <c r="T1159" s="1"/>
      <c r="U1159" s="1"/>
      <c r="V1159" s="1" t="s">
        <v>13817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6176</v>
      </c>
      <c r="G1160" s="1" t="s">
        <v>7789</v>
      </c>
      <c r="H1160" s="1" t="s">
        <v>9333</v>
      </c>
      <c r="I1160" s="1" t="s">
        <v>10949</v>
      </c>
      <c r="J1160" s="1"/>
      <c r="K1160" s="1" t="s">
        <v>11463</v>
      </c>
      <c r="L1160" s="1" t="s">
        <v>1158</v>
      </c>
      <c r="M1160" s="1" t="s">
        <v>12621</v>
      </c>
      <c r="N1160" s="1" t="s">
        <v>13135</v>
      </c>
      <c r="O1160" s="1" t="s">
        <v>1158</v>
      </c>
      <c r="P1160" s="1" t="s">
        <v>13143</v>
      </c>
      <c r="Q1160" s="1" t="s">
        <v>13143</v>
      </c>
      <c r="R1160" s="1" t="s">
        <v>13804</v>
      </c>
      <c r="S1160" s="1" t="s">
        <v>1158</v>
      </c>
      <c r="T1160" s="1"/>
      <c r="U1160" s="1"/>
      <c r="V1160" s="1" t="s">
        <v>13817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6177</v>
      </c>
      <c r="G1161" s="1" t="s">
        <v>7790</v>
      </c>
      <c r="H1161" s="1" t="s">
        <v>9334</v>
      </c>
      <c r="I1161" s="1" t="s">
        <v>10950</v>
      </c>
      <c r="J1161" s="1"/>
      <c r="K1161" s="1" t="s">
        <v>11463</v>
      </c>
      <c r="L1161" s="1" t="s">
        <v>1159</v>
      </c>
      <c r="M1161" s="1" t="s">
        <v>12622</v>
      </c>
      <c r="N1161" s="1" t="s">
        <v>13135</v>
      </c>
      <c r="O1161" s="1" t="s">
        <v>1159</v>
      </c>
      <c r="P1161" s="1" t="s">
        <v>13143</v>
      </c>
      <c r="Q1161" s="1" t="s">
        <v>13143</v>
      </c>
      <c r="R1161" s="1" t="s">
        <v>13804</v>
      </c>
      <c r="S1161" s="1" t="s">
        <v>1159</v>
      </c>
      <c r="T1161" s="1"/>
      <c r="U1161" s="1"/>
      <c r="V1161" s="1" t="s">
        <v>13817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6178</v>
      </c>
      <c r="G1162" s="1" t="s">
        <v>7791</v>
      </c>
      <c r="H1162" s="1" t="s">
        <v>9335</v>
      </c>
      <c r="I1162" s="1" t="s">
        <v>10951</v>
      </c>
      <c r="J1162" s="1"/>
      <c r="K1162" s="1" t="s">
        <v>11463</v>
      </c>
      <c r="L1162" s="1" t="s">
        <v>1160</v>
      </c>
      <c r="M1162" s="1" t="s">
        <v>12623</v>
      </c>
      <c r="N1162" s="1" t="s">
        <v>13135</v>
      </c>
      <c r="O1162" s="1" t="s">
        <v>1160</v>
      </c>
      <c r="P1162" s="1" t="s">
        <v>13143</v>
      </c>
      <c r="Q1162" s="1" t="s">
        <v>13143</v>
      </c>
      <c r="R1162" s="1" t="s">
        <v>13804</v>
      </c>
      <c r="S1162" s="1" t="s">
        <v>1160</v>
      </c>
      <c r="T1162" s="1"/>
      <c r="U1162" s="1"/>
      <c r="V1162" s="1" t="s">
        <v>13817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6179</v>
      </c>
      <c r="G1163" s="1" t="s">
        <v>7792</v>
      </c>
      <c r="H1163" s="1" t="s">
        <v>9336</v>
      </c>
      <c r="I1163" s="1" t="s">
        <v>10952</v>
      </c>
      <c r="J1163" s="1"/>
      <c r="K1163" s="1" t="s">
        <v>11463</v>
      </c>
      <c r="L1163" s="1" t="s">
        <v>1161</v>
      </c>
      <c r="M1163" s="1" t="s">
        <v>12624</v>
      </c>
      <c r="N1163" s="1" t="s">
        <v>13135</v>
      </c>
      <c r="O1163" s="1" t="s">
        <v>1161</v>
      </c>
      <c r="P1163" s="1" t="s">
        <v>13143</v>
      </c>
      <c r="Q1163" s="1" t="s">
        <v>13143</v>
      </c>
      <c r="R1163" s="1" t="s">
        <v>13804</v>
      </c>
      <c r="S1163" s="1" t="s">
        <v>1161</v>
      </c>
      <c r="T1163" s="1"/>
      <c r="U1163" s="1"/>
      <c r="V1163" s="1" t="s">
        <v>13817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7793</v>
      </c>
      <c r="H1164" s="1" t="s">
        <v>9337</v>
      </c>
      <c r="I1164" s="1" t="s">
        <v>10953</v>
      </c>
      <c r="J1164" s="1"/>
      <c r="K1164" s="1" t="s">
        <v>11463</v>
      </c>
      <c r="L1164" s="1" t="s">
        <v>1162</v>
      </c>
      <c r="M1164" s="1" t="s">
        <v>12625</v>
      </c>
      <c r="N1164" s="1" t="s">
        <v>13135</v>
      </c>
      <c r="O1164" s="1" t="s">
        <v>1162</v>
      </c>
      <c r="P1164" s="1" t="s">
        <v>13143</v>
      </c>
      <c r="Q1164" s="1" t="s">
        <v>13143</v>
      </c>
      <c r="R1164" s="1" t="s">
        <v>13804</v>
      </c>
      <c r="S1164" s="1" t="s">
        <v>1162</v>
      </c>
      <c r="T1164" s="1"/>
      <c r="U1164" s="1"/>
      <c r="V1164" s="1" t="s">
        <v>13817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6180</v>
      </c>
      <c r="G1165" s="1" t="s">
        <v>7794</v>
      </c>
      <c r="H1165" s="1" t="s">
        <v>9338</v>
      </c>
      <c r="I1165" s="1" t="s">
        <v>10954</v>
      </c>
      <c r="J1165" s="1"/>
      <c r="K1165" s="1" t="s">
        <v>11463</v>
      </c>
      <c r="L1165" s="1" t="s">
        <v>1163</v>
      </c>
      <c r="M1165" s="1" t="s">
        <v>12626</v>
      </c>
      <c r="N1165" s="1" t="s">
        <v>13135</v>
      </c>
      <c r="O1165" s="1" t="s">
        <v>1163</v>
      </c>
      <c r="P1165" s="1" t="s">
        <v>13143</v>
      </c>
      <c r="Q1165" s="1" t="s">
        <v>13143</v>
      </c>
      <c r="R1165" s="1" t="s">
        <v>13804</v>
      </c>
      <c r="S1165" s="1" t="s">
        <v>1163</v>
      </c>
      <c r="T1165" s="1"/>
      <c r="U1165" s="1"/>
      <c r="V1165" s="1" t="s">
        <v>13817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6181</v>
      </c>
      <c r="G1166" s="1" t="s">
        <v>7795</v>
      </c>
      <c r="H1166" s="1" t="s">
        <v>9339</v>
      </c>
      <c r="I1166" s="1" t="s">
        <v>10955</v>
      </c>
      <c r="J1166" s="1"/>
      <c r="K1166" s="1" t="s">
        <v>11463</v>
      </c>
      <c r="L1166" s="1" t="s">
        <v>1164</v>
      </c>
      <c r="M1166" s="1" t="s">
        <v>12627</v>
      </c>
      <c r="N1166" s="1" t="s">
        <v>13135</v>
      </c>
      <c r="O1166" s="1" t="s">
        <v>1164</v>
      </c>
      <c r="P1166" s="1" t="s">
        <v>13143</v>
      </c>
      <c r="Q1166" s="1" t="s">
        <v>13143</v>
      </c>
      <c r="R1166" s="1" t="s">
        <v>13804</v>
      </c>
      <c r="S1166" s="1" t="s">
        <v>1164</v>
      </c>
      <c r="T1166" s="1"/>
      <c r="U1166" s="1"/>
      <c r="V1166" s="1" t="s">
        <v>13817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6182</v>
      </c>
      <c r="G1167" s="1" t="s">
        <v>7796</v>
      </c>
      <c r="H1167" s="1" t="s">
        <v>9340</v>
      </c>
      <c r="I1167" s="1" t="s">
        <v>10956</v>
      </c>
      <c r="J1167" s="1"/>
      <c r="K1167" s="1" t="s">
        <v>11463</v>
      </c>
      <c r="L1167" s="1" t="s">
        <v>1165</v>
      </c>
      <c r="M1167" s="1" t="s">
        <v>12628</v>
      </c>
      <c r="N1167" s="1" t="s">
        <v>13135</v>
      </c>
      <c r="O1167" s="1" t="s">
        <v>1165</v>
      </c>
      <c r="P1167" s="1" t="s">
        <v>13143</v>
      </c>
      <c r="Q1167" s="1" t="s">
        <v>13143</v>
      </c>
      <c r="R1167" s="1" t="s">
        <v>13804</v>
      </c>
      <c r="S1167" s="1" t="s">
        <v>1165</v>
      </c>
      <c r="T1167" s="1"/>
      <c r="U1167" s="1"/>
      <c r="V1167" s="1" t="s">
        <v>13817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6183</v>
      </c>
      <c r="G1168" s="1" t="s">
        <v>7797</v>
      </c>
      <c r="H1168" s="1" t="s">
        <v>9341</v>
      </c>
      <c r="I1168" s="1" t="s">
        <v>10957</v>
      </c>
      <c r="J1168" s="1"/>
      <c r="K1168" s="1" t="s">
        <v>11463</v>
      </c>
      <c r="L1168" s="1" t="s">
        <v>1166</v>
      </c>
      <c r="M1168" s="1" t="s">
        <v>12629</v>
      </c>
      <c r="N1168" s="1" t="s">
        <v>13135</v>
      </c>
      <c r="O1168" s="1" t="s">
        <v>1166</v>
      </c>
      <c r="P1168" s="1" t="s">
        <v>13143</v>
      </c>
      <c r="Q1168" s="1" t="s">
        <v>13143</v>
      </c>
      <c r="R1168" s="1" t="s">
        <v>13804</v>
      </c>
      <c r="S1168" s="1" t="s">
        <v>1166</v>
      </c>
      <c r="T1168" s="1"/>
      <c r="U1168" s="1"/>
      <c r="V1168" s="1" t="s">
        <v>13817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6184</v>
      </c>
      <c r="G1169" s="1" t="s">
        <v>7798</v>
      </c>
      <c r="H1169" s="1" t="s">
        <v>9342</v>
      </c>
      <c r="I1169" s="1" t="s">
        <v>10958</v>
      </c>
      <c r="J1169" s="1"/>
      <c r="K1169" s="1" t="s">
        <v>11463</v>
      </c>
      <c r="L1169" s="1" t="s">
        <v>1167</v>
      </c>
      <c r="M1169" s="1" t="s">
        <v>12630</v>
      </c>
      <c r="N1169" s="1" t="s">
        <v>13135</v>
      </c>
      <c r="O1169" s="1" t="s">
        <v>1167</v>
      </c>
      <c r="P1169" s="1" t="s">
        <v>13143</v>
      </c>
      <c r="Q1169" s="1" t="s">
        <v>13143</v>
      </c>
      <c r="R1169" s="1" t="s">
        <v>13804</v>
      </c>
      <c r="S1169" s="1" t="s">
        <v>1167</v>
      </c>
      <c r="T1169" s="1"/>
      <c r="U1169" s="1"/>
      <c r="V1169" s="1" t="s">
        <v>13817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6185</v>
      </c>
      <c r="G1170" s="1" t="s">
        <v>7799</v>
      </c>
      <c r="H1170" s="1" t="s">
        <v>9343</v>
      </c>
      <c r="I1170" s="1" t="s">
        <v>10959</v>
      </c>
      <c r="J1170" s="1"/>
      <c r="K1170" s="1" t="s">
        <v>11463</v>
      </c>
      <c r="L1170" s="1" t="s">
        <v>1168</v>
      </c>
      <c r="M1170" s="1" t="s">
        <v>12631</v>
      </c>
      <c r="N1170" s="1" t="s">
        <v>13135</v>
      </c>
      <c r="O1170" s="1" t="s">
        <v>1168</v>
      </c>
      <c r="P1170" s="1" t="s">
        <v>13143</v>
      </c>
      <c r="Q1170" s="1" t="s">
        <v>13143</v>
      </c>
      <c r="R1170" s="1" t="s">
        <v>13804</v>
      </c>
      <c r="S1170" s="1" t="s">
        <v>1168</v>
      </c>
      <c r="T1170" s="1"/>
      <c r="U1170" s="1"/>
      <c r="V1170" s="1" t="s">
        <v>13817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6186</v>
      </c>
      <c r="G1171" s="1" t="s">
        <v>7800</v>
      </c>
      <c r="H1171" s="1" t="s">
        <v>9342</v>
      </c>
      <c r="I1171" s="1" t="s">
        <v>10960</v>
      </c>
      <c r="J1171" s="1"/>
      <c r="K1171" s="1" t="s">
        <v>11463</v>
      </c>
      <c r="L1171" s="1" t="s">
        <v>1169</v>
      </c>
      <c r="M1171" s="1" t="s">
        <v>12632</v>
      </c>
      <c r="N1171" s="1" t="s">
        <v>13135</v>
      </c>
      <c r="O1171" s="1" t="s">
        <v>1169</v>
      </c>
      <c r="P1171" s="1" t="s">
        <v>13143</v>
      </c>
      <c r="Q1171" s="1" t="s">
        <v>13143</v>
      </c>
      <c r="R1171" s="1" t="s">
        <v>13804</v>
      </c>
      <c r="S1171" s="1" t="s">
        <v>1169</v>
      </c>
      <c r="T1171" s="1"/>
      <c r="U1171" s="1"/>
      <c r="V1171" s="1" t="s">
        <v>13817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6187</v>
      </c>
      <c r="G1172" s="1" t="s">
        <v>7801</v>
      </c>
      <c r="H1172" s="1" t="s">
        <v>9344</v>
      </c>
      <c r="I1172" s="1" t="s">
        <v>10961</v>
      </c>
      <c r="J1172" s="1"/>
      <c r="K1172" s="1" t="s">
        <v>11463</v>
      </c>
      <c r="L1172" s="1" t="s">
        <v>1170</v>
      </c>
      <c r="M1172" s="1" t="s">
        <v>12633</v>
      </c>
      <c r="N1172" s="1" t="s">
        <v>13135</v>
      </c>
      <c r="O1172" s="1" t="s">
        <v>1170</v>
      </c>
      <c r="P1172" s="1" t="s">
        <v>13143</v>
      </c>
      <c r="Q1172" s="1" t="s">
        <v>13143</v>
      </c>
      <c r="R1172" s="1" t="s">
        <v>13804</v>
      </c>
      <c r="S1172" s="1" t="s">
        <v>1170</v>
      </c>
      <c r="T1172" s="1"/>
      <c r="U1172" s="1"/>
      <c r="V1172" s="1" t="s">
        <v>13817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6188</v>
      </c>
      <c r="G1173" s="1" t="s">
        <v>7802</v>
      </c>
      <c r="H1173" s="1" t="s">
        <v>9345</v>
      </c>
      <c r="I1173" s="1" t="s">
        <v>10962</v>
      </c>
      <c r="J1173" s="1"/>
      <c r="K1173" s="1" t="s">
        <v>11463</v>
      </c>
      <c r="L1173" s="1" t="s">
        <v>1171</v>
      </c>
      <c r="M1173" s="1" t="s">
        <v>12634</v>
      </c>
      <c r="N1173" s="1" t="s">
        <v>13135</v>
      </c>
      <c r="O1173" s="1" t="s">
        <v>1171</v>
      </c>
      <c r="P1173" s="1" t="s">
        <v>13143</v>
      </c>
      <c r="Q1173" s="1" t="s">
        <v>13143</v>
      </c>
      <c r="R1173" s="1" t="s">
        <v>13804</v>
      </c>
      <c r="S1173" s="1" t="s">
        <v>1171</v>
      </c>
      <c r="T1173" s="1"/>
      <c r="U1173" s="1"/>
      <c r="V1173" s="1" t="s">
        <v>13817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6189</v>
      </c>
      <c r="G1174" s="1" t="s">
        <v>7803</v>
      </c>
      <c r="H1174" s="1" t="s">
        <v>9346</v>
      </c>
      <c r="I1174" s="1" t="s">
        <v>10963</v>
      </c>
      <c r="J1174" s="1"/>
      <c r="K1174" s="1" t="s">
        <v>11463</v>
      </c>
      <c r="L1174" s="1" t="s">
        <v>1172</v>
      </c>
      <c r="M1174" s="1" t="s">
        <v>12635</v>
      </c>
      <c r="N1174" s="1" t="s">
        <v>13135</v>
      </c>
      <c r="O1174" s="1" t="s">
        <v>1172</v>
      </c>
      <c r="P1174" s="1" t="s">
        <v>13143</v>
      </c>
      <c r="Q1174" s="1" t="s">
        <v>13143</v>
      </c>
      <c r="R1174" s="1" t="s">
        <v>13804</v>
      </c>
      <c r="S1174" s="1" t="s">
        <v>1172</v>
      </c>
      <c r="T1174" s="1"/>
      <c r="U1174" s="1"/>
      <c r="V1174" s="1" t="s">
        <v>13817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6190</v>
      </c>
      <c r="G1175" s="1" t="s">
        <v>7804</v>
      </c>
      <c r="H1175" s="1" t="s">
        <v>9347</v>
      </c>
      <c r="I1175" s="1" t="s">
        <v>10964</v>
      </c>
      <c r="J1175" s="1"/>
      <c r="K1175" s="1" t="s">
        <v>11463</v>
      </c>
      <c r="L1175" s="1" t="s">
        <v>1173</v>
      </c>
      <c r="M1175" s="1" t="s">
        <v>12636</v>
      </c>
      <c r="N1175" s="1" t="s">
        <v>13135</v>
      </c>
      <c r="O1175" s="1" t="s">
        <v>1173</v>
      </c>
      <c r="P1175" s="1" t="s">
        <v>13143</v>
      </c>
      <c r="Q1175" s="1" t="s">
        <v>13143</v>
      </c>
      <c r="R1175" s="1" t="s">
        <v>13804</v>
      </c>
      <c r="S1175" s="1" t="s">
        <v>1173</v>
      </c>
      <c r="T1175" s="1"/>
      <c r="U1175" s="1"/>
      <c r="V1175" s="1" t="s">
        <v>13817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6191</v>
      </c>
      <c r="G1176" s="1" t="s">
        <v>7805</v>
      </c>
      <c r="H1176" s="1" t="s">
        <v>9348</v>
      </c>
      <c r="I1176" s="1" t="s">
        <v>10965</v>
      </c>
      <c r="J1176" s="1"/>
      <c r="K1176" s="1" t="s">
        <v>11463</v>
      </c>
      <c r="L1176" s="1" t="s">
        <v>1174</v>
      </c>
      <c r="M1176" s="1" t="s">
        <v>12637</v>
      </c>
      <c r="N1176" s="1" t="s">
        <v>13135</v>
      </c>
      <c r="O1176" s="1" t="s">
        <v>1174</v>
      </c>
      <c r="P1176" s="1" t="s">
        <v>13143</v>
      </c>
      <c r="Q1176" s="1" t="s">
        <v>13143</v>
      </c>
      <c r="R1176" s="1" t="s">
        <v>13804</v>
      </c>
      <c r="S1176" s="1" t="s">
        <v>1174</v>
      </c>
      <c r="T1176" s="1"/>
      <c r="U1176" s="1"/>
      <c r="V1176" s="1" t="s">
        <v>13817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6192</v>
      </c>
      <c r="G1177" s="1" t="s">
        <v>7806</v>
      </c>
      <c r="H1177" s="1" t="s">
        <v>9349</v>
      </c>
      <c r="I1177" s="1" t="s">
        <v>10966</v>
      </c>
      <c r="J1177" s="1"/>
      <c r="K1177" s="1" t="s">
        <v>11463</v>
      </c>
      <c r="L1177" s="1" t="s">
        <v>1175</v>
      </c>
      <c r="M1177" s="1" t="s">
        <v>12638</v>
      </c>
      <c r="N1177" s="1" t="s">
        <v>13135</v>
      </c>
      <c r="O1177" s="1" t="s">
        <v>1175</v>
      </c>
      <c r="P1177" s="1" t="s">
        <v>13143</v>
      </c>
      <c r="Q1177" s="1" t="s">
        <v>13143</v>
      </c>
      <c r="R1177" s="1" t="s">
        <v>13804</v>
      </c>
      <c r="S1177" s="1" t="s">
        <v>1175</v>
      </c>
      <c r="T1177" s="1"/>
      <c r="U1177" s="1"/>
      <c r="V1177" s="1" t="s">
        <v>13817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6193</v>
      </c>
      <c r="G1178" s="1" t="s">
        <v>7807</v>
      </c>
      <c r="H1178" s="1" t="s">
        <v>9350</v>
      </c>
      <c r="I1178" s="1" t="s">
        <v>10967</v>
      </c>
      <c r="J1178" s="1"/>
      <c r="K1178" s="1" t="s">
        <v>11463</v>
      </c>
      <c r="L1178" s="1" t="s">
        <v>1176</v>
      </c>
      <c r="M1178" s="1" t="s">
        <v>12639</v>
      </c>
      <c r="N1178" s="1" t="s">
        <v>13135</v>
      </c>
      <c r="O1178" s="1" t="s">
        <v>1176</v>
      </c>
      <c r="P1178" s="1" t="s">
        <v>13143</v>
      </c>
      <c r="Q1178" s="1" t="s">
        <v>13143</v>
      </c>
      <c r="R1178" s="1" t="s">
        <v>13804</v>
      </c>
      <c r="S1178" s="1" t="s">
        <v>1176</v>
      </c>
      <c r="T1178" s="1"/>
      <c r="U1178" s="1"/>
      <c r="V1178" s="1" t="s">
        <v>13817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6194</v>
      </c>
      <c r="G1179" s="1" t="s">
        <v>7808</v>
      </c>
      <c r="H1179" s="1" t="s">
        <v>9351</v>
      </c>
      <c r="I1179" s="1" t="s">
        <v>10968</v>
      </c>
      <c r="J1179" s="1"/>
      <c r="K1179" s="1" t="s">
        <v>11463</v>
      </c>
      <c r="L1179" s="1" t="s">
        <v>1177</v>
      </c>
      <c r="M1179" s="1" t="s">
        <v>12640</v>
      </c>
      <c r="N1179" s="1" t="s">
        <v>13135</v>
      </c>
      <c r="O1179" s="1" t="s">
        <v>1177</v>
      </c>
      <c r="P1179" s="1" t="s">
        <v>13143</v>
      </c>
      <c r="Q1179" s="1" t="s">
        <v>13143</v>
      </c>
      <c r="R1179" s="1" t="s">
        <v>13804</v>
      </c>
      <c r="S1179" s="1" t="s">
        <v>1177</v>
      </c>
      <c r="T1179" s="1"/>
      <c r="U1179" s="1"/>
      <c r="V1179" s="1" t="s">
        <v>13817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6195</v>
      </c>
      <c r="G1180" s="1" t="s">
        <v>7809</v>
      </c>
      <c r="H1180" s="1" t="s">
        <v>9352</v>
      </c>
      <c r="I1180" s="1" t="s">
        <v>10969</v>
      </c>
      <c r="J1180" s="1"/>
      <c r="K1180" s="1" t="s">
        <v>11463</v>
      </c>
      <c r="L1180" s="1" t="s">
        <v>1178</v>
      </c>
      <c r="M1180" s="1" t="s">
        <v>12641</v>
      </c>
      <c r="N1180" s="1" t="s">
        <v>13135</v>
      </c>
      <c r="O1180" s="1" t="s">
        <v>1178</v>
      </c>
      <c r="P1180" s="1" t="s">
        <v>13143</v>
      </c>
      <c r="Q1180" s="1" t="s">
        <v>13143</v>
      </c>
      <c r="R1180" s="1" t="s">
        <v>13804</v>
      </c>
      <c r="S1180" s="1" t="s">
        <v>1178</v>
      </c>
      <c r="T1180" s="1"/>
      <c r="U1180" s="1"/>
      <c r="V1180" s="1" t="s">
        <v>13817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4566</v>
      </c>
      <c r="H1181" s="1" t="s">
        <v>9353</v>
      </c>
      <c r="I1181" s="1" t="s">
        <v>10970</v>
      </c>
      <c r="J1181" s="1"/>
      <c r="K1181" s="1" t="s">
        <v>11463</v>
      </c>
      <c r="L1181" s="1" t="s">
        <v>1179</v>
      </c>
      <c r="M1181" s="1" t="s">
        <v>12642</v>
      </c>
      <c r="N1181" s="1" t="s">
        <v>13135</v>
      </c>
      <c r="O1181" s="1" t="s">
        <v>1179</v>
      </c>
      <c r="P1181" s="1" t="s">
        <v>13143</v>
      </c>
      <c r="Q1181" s="1" t="s">
        <v>13143</v>
      </c>
      <c r="R1181" s="1" t="s">
        <v>13804</v>
      </c>
      <c r="S1181" s="1" t="s">
        <v>1179</v>
      </c>
      <c r="T1181" s="1"/>
      <c r="U1181" s="1"/>
      <c r="V1181" s="1" t="s">
        <v>13817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7810</v>
      </c>
      <c r="H1182" s="1" t="s">
        <v>9354</v>
      </c>
      <c r="I1182" s="1" t="s">
        <v>10971</v>
      </c>
      <c r="J1182" s="1"/>
      <c r="K1182" s="1" t="s">
        <v>11463</v>
      </c>
      <c r="L1182" s="1" t="s">
        <v>1180</v>
      </c>
      <c r="M1182" s="1" t="s">
        <v>12643</v>
      </c>
      <c r="N1182" s="1" t="s">
        <v>13135</v>
      </c>
      <c r="O1182" s="1" t="s">
        <v>1180</v>
      </c>
      <c r="P1182" s="1" t="s">
        <v>13143</v>
      </c>
      <c r="Q1182" s="1" t="s">
        <v>13143</v>
      </c>
      <c r="R1182" s="1" t="s">
        <v>13804</v>
      </c>
      <c r="S1182" s="1" t="s">
        <v>1180</v>
      </c>
      <c r="T1182" s="1"/>
      <c r="U1182" s="1"/>
      <c r="V1182" s="1" t="s">
        <v>13817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6198</v>
      </c>
      <c r="G1183" s="1" t="s">
        <v>7811</v>
      </c>
      <c r="H1183" s="1" t="s">
        <v>6198</v>
      </c>
      <c r="I1183" s="1" t="s">
        <v>10972</v>
      </c>
      <c r="J1183" s="1"/>
      <c r="K1183" s="1" t="s">
        <v>11463</v>
      </c>
      <c r="L1183" s="1" t="s">
        <v>1181</v>
      </c>
      <c r="M1183" s="1" t="s">
        <v>12644</v>
      </c>
      <c r="N1183" s="1" t="s">
        <v>13135</v>
      </c>
      <c r="O1183" s="1" t="s">
        <v>1181</v>
      </c>
      <c r="P1183" s="1" t="s">
        <v>13143</v>
      </c>
      <c r="Q1183" s="1" t="s">
        <v>13143</v>
      </c>
      <c r="R1183" s="1" t="s">
        <v>13804</v>
      </c>
      <c r="S1183" s="1" t="s">
        <v>1181</v>
      </c>
      <c r="T1183" s="1"/>
      <c r="U1183" s="1"/>
      <c r="V1183" s="1" t="s">
        <v>13817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7812</v>
      </c>
      <c r="H1184" s="1" t="s">
        <v>9355</v>
      </c>
      <c r="I1184" s="1" t="s">
        <v>10973</v>
      </c>
      <c r="J1184" s="1"/>
      <c r="K1184" s="1" t="s">
        <v>11463</v>
      </c>
      <c r="L1184" s="1" t="s">
        <v>1182</v>
      </c>
      <c r="M1184" s="1" t="s">
        <v>12645</v>
      </c>
      <c r="N1184" s="1" t="s">
        <v>13135</v>
      </c>
      <c r="O1184" s="1" t="s">
        <v>1182</v>
      </c>
      <c r="P1184" s="1" t="s">
        <v>13143</v>
      </c>
      <c r="Q1184" s="1" t="s">
        <v>13143</v>
      </c>
      <c r="R1184" s="1" t="s">
        <v>13804</v>
      </c>
      <c r="S1184" s="1" t="s">
        <v>1182</v>
      </c>
      <c r="T1184" s="1"/>
      <c r="U1184" s="1"/>
      <c r="V1184" s="1" t="s">
        <v>13817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7813</v>
      </c>
      <c r="H1185" s="1" t="s">
        <v>9356</v>
      </c>
      <c r="I1185" s="1" t="s">
        <v>10974</v>
      </c>
      <c r="J1185" s="1"/>
      <c r="K1185" s="1" t="s">
        <v>11463</v>
      </c>
      <c r="L1185" s="1" t="s">
        <v>1183</v>
      </c>
      <c r="M1185" s="1" t="s">
        <v>12646</v>
      </c>
      <c r="N1185" s="1" t="s">
        <v>13135</v>
      </c>
      <c r="O1185" s="1" t="s">
        <v>1183</v>
      </c>
      <c r="P1185" s="1" t="s">
        <v>13143</v>
      </c>
      <c r="Q1185" s="1" t="s">
        <v>13143</v>
      </c>
      <c r="R1185" s="1" t="s">
        <v>13804</v>
      </c>
      <c r="S1185" s="1" t="s">
        <v>1183</v>
      </c>
      <c r="T1185" s="1"/>
      <c r="U1185" s="1"/>
      <c r="V1185" s="1" t="s">
        <v>13817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7814</v>
      </c>
      <c r="H1186" s="1" t="s">
        <v>9357</v>
      </c>
      <c r="I1186" s="1" t="s">
        <v>10975</v>
      </c>
      <c r="J1186" s="1"/>
      <c r="K1186" s="1" t="s">
        <v>11463</v>
      </c>
      <c r="L1186" s="1" t="s">
        <v>1184</v>
      </c>
      <c r="M1186" s="1" t="s">
        <v>12647</v>
      </c>
      <c r="N1186" s="1" t="s">
        <v>13135</v>
      </c>
      <c r="O1186" s="1" t="s">
        <v>1184</v>
      </c>
      <c r="P1186" s="1" t="s">
        <v>13143</v>
      </c>
      <c r="Q1186" s="1" t="s">
        <v>13143</v>
      </c>
      <c r="R1186" s="1" t="s">
        <v>13804</v>
      </c>
      <c r="S1186" s="1" t="s">
        <v>1184</v>
      </c>
      <c r="T1186" s="1"/>
      <c r="U1186" s="1"/>
      <c r="V1186" s="1" t="s">
        <v>13817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7815</v>
      </c>
      <c r="H1187" s="1" t="s">
        <v>9358</v>
      </c>
      <c r="I1187" s="1" t="s">
        <v>10976</v>
      </c>
      <c r="J1187" s="1"/>
      <c r="K1187" s="1" t="s">
        <v>11463</v>
      </c>
      <c r="L1187" s="1" t="s">
        <v>1185</v>
      </c>
      <c r="M1187" s="1" t="s">
        <v>12648</v>
      </c>
      <c r="N1187" s="1" t="s">
        <v>13135</v>
      </c>
      <c r="O1187" s="1" t="s">
        <v>1185</v>
      </c>
      <c r="P1187" s="1" t="s">
        <v>13143</v>
      </c>
      <c r="Q1187" s="1" t="s">
        <v>13143</v>
      </c>
      <c r="R1187" s="1" t="s">
        <v>13804</v>
      </c>
      <c r="S1187" s="1" t="s">
        <v>1185</v>
      </c>
      <c r="T1187" s="1"/>
      <c r="U1187" s="1"/>
      <c r="V1187" s="1" t="s">
        <v>13817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7816</v>
      </c>
      <c r="H1188" s="1" t="s">
        <v>9359</v>
      </c>
      <c r="I1188" s="1" t="s">
        <v>10977</v>
      </c>
      <c r="J1188" s="1"/>
      <c r="K1188" s="1" t="s">
        <v>11463</v>
      </c>
      <c r="L1188" s="1" t="s">
        <v>1186</v>
      </c>
      <c r="M1188" s="1" t="s">
        <v>12649</v>
      </c>
      <c r="N1188" s="1" t="s">
        <v>13135</v>
      </c>
      <c r="O1188" s="1" t="s">
        <v>1186</v>
      </c>
      <c r="P1188" s="1" t="s">
        <v>13143</v>
      </c>
      <c r="Q1188" s="1" t="s">
        <v>13143</v>
      </c>
      <c r="R1188" s="1" t="s">
        <v>13804</v>
      </c>
      <c r="S1188" s="1" t="s">
        <v>1186</v>
      </c>
      <c r="T1188" s="1"/>
      <c r="U1188" s="1"/>
      <c r="V1188" s="1" t="s">
        <v>13817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6204</v>
      </c>
      <c r="G1189" s="1" t="s">
        <v>7817</v>
      </c>
      <c r="H1189" s="1" t="s">
        <v>9360</v>
      </c>
      <c r="I1189" s="1" t="s">
        <v>10978</v>
      </c>
      <c r="J1189" s="1"/>
      <c r="K1189" s="1" t="s">
        <v>11463</v>
      </c>
      <c r="L1189" s="1" t="s">
        <v>1187</v>
      </c>
      <c r="M1189" s="1" t="s">
        <v>12650</v>
      </c>
      <c r="N1189" s="1" t="s">
        <v>13135</v>
      </c>
      <c r="O1189" s="1" t="s">
        <v>1187</v>
      </c>
      <c r="P1189" s="1" t="s">
        <v>13143</v>
      </c>
      <c r="Q1189" s="1" t="s">
        <v>13143</v>
      </c>
      <c r="R1189" s="1" t="s">
        <v>13804</v>
      </c>
      <c r="S1189" s="1" t="s">
        <v>1187</v>
      </c>
      <c r="T1189" s="1"/>
      <c r="U1189" s="1"/>
      <c r="V1189" s="1" t="s">
        <v>13817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6205</v>
      </c>
      <c r="G1190" s="1" t="s">
        <v>7818</v>
      </c>
      <c r="H1190" s="1" t="s">
        <v>9361</v>
      </c>
      <c r="I1190" s="1" t="s">
        <v>10979</v>
      </c>
      <c r="J1190" s="1"/>
      <c r="K1190" s="1" t="s">
        <v>11463</v>
      </c>
      <c r="L1190" s="1" t="s">
        <v>1188</v>
      </c>
      <c r="M1190" s="1" t="s">
        <v>12651</v>
      </c>
      <c r="N1190" s="1" t="s">
        <v>13135</v>
      </c>
      <c r="O1190" s="1" t="s">
        <v>1188</v>
      </c>
      <c r="P1190" s="1" t="s">
        <v>13143</v>
      </c>
      <c r="Q1190" s="1" t="s">
        <v>13143</v>
      </c>
      <c r="R1190" s="1" t="s">
        <v>13804</v>
      </c>
      <c r="S1190" s="1" t="s">
        <v>1188</v>
      </c>
      <c r="T1190" s="1"/>
      <c r="U1190" s="1"/>
      <c r="V1190" s="1" t="s">
        <v>13817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6206</v>
      </c>
      <c r="G1191" s="1" t="s">
        <v>4576</v>
      </c>
      <c r="H1191" s="1" t="s">
        <v>9362</v>
      </c>
      <c r="I1191" s="1" t="s">
        <v>10980</v>
      </c>
      <c r="J1191" s="1"/>
      <c r="K1191" s="1" t="s">
        <v>11463</v>
      </c>
      <c r="L1191" s="1" t="s">
        <v>1189</v>
      </c>
      <c r="M1191" s="1" t="s">
        <v>12652</v>
      </c>
      <c r="N1191" s="1" t="s">
        <v>13135</v>
      </c>
      <c r="O1191" s="1" t="s">
        <v>1189</v>
      </c>
      <c r="P1191" s="1" t="s">
        <v>13143</v>
      </c>
      <c r="Q1191" s="1" t="s">
        <v>13143</v>
      </c>
      <c r="R1191" s="1" t="s">
        <v>13804</v>
      </c>
      <c r="S1191" s="1" t="s">
        <v>1189</v>
      </c>
      <c r="T1191" s="1"/>
      <c r="U1191" s="1"/>
      <c r="V1191" s="1" t="s">
        <v>13817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6207</v>
      </c>
      <c r="G1192" s="1" t="s">
        <v>7819</v>
      </c>
      <c r="H1192" s="1" t="s">
        <v>9363</v>
      </c>
      <c r="I1192" s="1" t="s">
        <v>10981</v>
      </c>
      <c r="J1192" s="1"/>
      <c r="K1192" s="1" t="s">
        <v>11463</v>
      </c>
      <c r="L1192" s="1" t="s">
        <v>1190</v>
      </c>
      <c r="M1192" s="1" t="s">
        <v>12653</v>
      </c>
      <c r="N1192" s="1" t="s">
        <v>13135</v>
      </c>
      <c r="O1192" s="1" t="s">
        <v>1190</v>
      </c>
      <c r="P1192" s="1" t="s">
        <v>13143</v>
      </c>
      <c r="Q1192" s="1" t="s">
        <v>13143</v>
      </c>
      <c r="R1192" s="1" t="s">
        <v>13804</v>
      </c>
      <c r="S1192" s="1" t="s">
        <v>1190</v>
      </c>
      <c r="T1192" s="1"/>
      <c r="U1192" s="1"/>
      <c r="V1192" s="1" t="s">
        <v>13817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6208</v>
      </c>
      <c r="G1193" s="1" t="s">
        <v>7820</v>
      </c>
      <c r="H1193" s="1" t="s">
        <v>9364</v>
      </c>
      <c r="I1193" s="1" t="s">
        <v>10982</v>
      </c>
      <c r="J1193" s="1"/>
      <c r="K1193" s="1" t="s">
        <v>11463</v>
      </c>
      <c r="L1193" s="1" t="s">
        <v>1191</v>
      </c>
      <c r="M1193" s="1" t="s">
        <v>12654</v>
      </c>
      <c r="N1193" s="1" t="s">
        <v>13135</v>
      </c>
      <c r="O1193" s="1" t="s">
        <v>1191</v>
      </c>
      <c r="P1193" s="1" t="s">
        <v>13143</v>
      </c>
      <c r="Q1193" s="1" t="s">
        <v>13143</v>
      </c>
      <c r="R1193" s="1" t="s">
        <v>13804</v>
      </c>
      <c r="S1193" s="1" t="s">
        <v>1191</v>
      </c>
      <c r="T1193" s="1"/>
      <c r="U1193" s="1"/>
      <c r="V1193" s="1" t="s">
        <v>13817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6209</v>
      </c>
      <c r="G1194" s="1" t="s">
        <v>7821</v>
      </c>
      <c r="H1194" s="1" t="s">
        <v>9365</v>
      </c>
      <c r="I1194" s="1" t="s">
        <v>10983</v>
      </c>
      <c r="J1194" s="1"/>
      <c r="K1194" s="1" t="s">
        <v>11463</v>
      </c>
      <c r="L1194" s="1" t="s">
        <v>1192</v>
      </c>
      <c r="M1194" s="1" t="s">
        <v>12655</v>
      </c>
      <c r="N1194" s="1" t="s">
        <v>13135</v>
      </c>
      <c r="O1194" s="1" t="s">
        <v>1192</v>
      </c>
      <c r="P1194" s="1" t="s">
        <v>13143</v>
      </c>
      <c r="Q1194" s="1" t="s">
        <v>13143</v>
      </c>
      <c r="R1194" s="1" t="s">
        <v>13804</v>
      </c>
      <c r="S1194" s="1" t="s">
        <v>1192</v>
      </c>
      <c r="T1194" s="1"/>
      <c r="U1194" s="1"/>
      <c r="V1194" s="1" t="s">
        <v>13817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6210</v>
      </c>
      <c r="G1195" s="1" t="s">
        <v>7822</v>
      </c>
      <c r="H1195" s="1" t="s">
        <v>9366</v>
      </c>
      <c r="I1195" s="1" t="s">
        <v>10984</v>
      </c>
      <c r="J1195" s="1"/>
      <c r="K1195" s="1" t="s">
        <v>11463</v>
      </c>
      <c r="L1195" s="1" t="s">
        <v>1193</v>
      </c>
      <c r="M1195" s="1" t="s">
        <v>12656</v>
      </c>
      <c r="N1195" s="1" t="s">
        <v>13135</v>
      </c>
      <c r="O1195" s="1" t="s">
        <v>1193</v>
      </c>
      <c r="P1195" s="1" t="s">
        <v>13143</v>
      </c>
      <c r="Q1195" s="1" t="s">
        <v>13143</v>
      </c>
      <c r="R1195" s="1" t="s">
        <v>13804</v>
      </c>
      <c r="S1195" s="1" t="s">
        <v>1193</v>
      </c>
      <c r="T1195" s="1"/>
      <c r="U1195" s="1"/>
      <c r="V1195" s="1" t="s">
        <v>13817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6211</v>
      </c>
      <c r="G1196" s="1" t="s">
        <v>7823</v>
      </c>
      <c r="H1196" s="1" t="s">
        <v>9367</v>
      </c>
      <c r="I1196" s="1" t="s">
        <v>10985</v>
      </c>
      <c r="J1196" s="1"/>
      <c r="K1196" s="1" t="s">
        <v>11463</v>
      </c>
      <c r="L1196" s="1" t="s">
        <v>1194</v>
      </c>
      <c r="M1196" s="1" t="s">
        <v>12657</v>
      </c>
      <c r="N1196" s="1" t="s">
        <v>13135</v>
      </c>
      <c r="O1196" s="1" t="s">
        <v>1194</v>
      </c>
      <c r="P1196" s="1" t="s">
        <v>13143</v>
      </c>
      <c r="Q1196" s="1" t="s">
        <v>13143</v>
      </c>
      <c r="R1196" s="1" t="s">
        <v>13804</v>
      </c>
      <c r="S1196" s="1" t="s">
        <v>1194</v>
      </c>
      <c r="T1196" s="1"/>
      <c r="U1196" s="1"/>
      <c r="V1196" s="1" t="s">
        <v>13817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6212</v>
      </c>
      <c r="G1197" s="1" t="s">
        <v>7824</v>
      </c>
      <c r="H1197" s="1" t="s">
        <v>9364</v>
      </c>
      <c r="I1197" s="1" t="s">
        <v>10986</v>
      </c>
      <c r="J1197" s="1"/>
      <c r="K1197" s="1" t="s">
        <v>11463</v>
      </c>
      <c r="L1197" s="1" t="s">
        <v>1195</v>
      </c>
      <c r="M1197" s="1" t="s">
        <v>12658</v>
      </c>
      <c r="N1197" s="1" t="s">
        <v>13135</v>
      </c>
      <c r="O1197" s="1" t="s">
        <v>1195</v>
      </c>
      <c r="P1197" s="1" t="s">
        <v>13143</v>
      </c>
      <c r="Q1197" s="1" t="s">
        <v>13143</v>
      </c>
      <c r="R1197" s="1" t="s">
        <v>13804</v>
      </c>
      <c r="S1197" s="1" t="s">
        <v>1195</v>
      </c>
      <c r="T1197" s="1"/>
      <c r="U1197" s="1"/>
      <c r="V1197" s="1" t="s">
        <v>13817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6213</v>
      </c>
      <c r="G1198" s="1" t="s">
        <v>7825</v>
      </c>
      <c r="H1198" s="1" t="s">
        <v>9350</v>
      </c>
      <c r="I1198" s="1" t="s">
        <v>10987</v>
      </c>
      <c r="J1198" s="1"/>
      <c r="K1198" s="1" t="s">
        <v>11463</v>
      </c>
      <c r="L1198" s="1" t="s">
        <v>1196</v>
      </c>
      <c r="M1198" s="1" t="s">
        <v>12659</v>
      </c>
      <c r="N1198" s="1" t="s">
        <v>13135</v>
      </c>
      <c r="O1198" s="1" t="s">
        <v>1196</v>
      </c>
      <c r="P1198" s="1" t="s">
        <v>13143</v>
      </c>
      <c r="Q1198" s="1" t="s">
        <v>13143</v>
      </c>
      <c r="R1198" s="1" t="s">
        <v>13804</v>
      </c>
      <c r="S1198" s="1" t="s">
        <v>1196</v>
      </c>
      <c r="T1198" s="1"/>
      <c r="U1198" s="1"/>
      <c r="V1198" s="1" t="s">
        <v>13817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6214</v>
      </c>
      <c r="G1199" s="1" t="s">
        <v>7826</v>
      </c>
      <c r="H1199" s="1" t="s">
        <v>9333</v>
      </c>
      <c r="I1199" s="1" t="s">
        <v>10988</v>
      </c>
      <c r="J1199" s="1"/>
      <c r="K1199" s="1" t="s">
        <v>11463</v>
      </c>
      <c r="L1199" s="1" t="s">
        <v>1197</v>
      </c>
      <c r="M1199" s="1" t="s">
        <v>12660</v>
      </c>
      <c r="N1199" s="1" t="s">
        <v>13135</v>
      </c>
      <c r="O1199" s="1" t="s">
        <v>1197</v>
      </c>
      <c r="P1199" s="1" t="s">
        <v>13143</v>
      </c>
      <c r="Q1199" s="1" t="s">
        <v>13143</v>
      </c>
      <c r="R1199" s="1" t="s">
        <v>13804</v>
      </c>
      <c r="S1199" s="1" t="s">
        <v>1197</v>
      </c>
      <c r="T1199" s="1"/>
      <c r="U1199" s="1"/>
      <c r="V1199" s="1" t="s">
        <v>13817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6215</v>
      </c>
      <c r="G1200" s="1" t="s">
        <v>4585</v>
      </c>
      <c r="H1200" s="1" t="s">
        <v>9368</v>
      </c>
      <c r="I1200" s="1" t="s">
        <v>10989</v>
      </c>
      <c r="J1200" s="1"/>
      <c r="K1200" s="1" t="s">
        <v>11463</v>
      </c>
      <c r="L1200" s="1" t="s">
        <v>1198</v>
      </c>
      <c r="M1200" s="1" t="s">
        <v>12661</v>
      </c>
      <c r="N1200" s="1" t="s">
        <v>13135</v>
      </c>
      <c r="O1200" s="1" t="s">
        <v>1198</v>
      </c>
      <c r="P1200" s="1" t="s">
        <v>13143</v>
      </c>
      <c r="Q1200" s="1" t="s">
        <v>13143</v>
      </c>
      <c r="R1200" s="1" t="s">
        <v>13804</v>
      </c>
      <c r="S1200" s="1" t="s">
        <v>1198</v>
      </c>
      <c r="T1200" s="1"/>
      <c r="U1200" s="1"/>
      <c r="V1200" s="1" t="s">
        <v>13817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6216</v>
      </c>
      <c r="G1201" s="1" t="s">
        <v>7827</v>
      </c>
      <c r="H1201" s="1" t="s">
        <v>9360</v>
      </c>
      <c r="I1201" s="1" t="s">
        <v>10990</v>
      </c>
      <c r="J1201" s="1"/>
      <c r="K1201" s="1" t="s">
        <v>11463</v>
      </c>
      <c r="L1201" s="1" t="s">
        <v>1199</v>
      </c>
      <c r="M1201" s="1" t="s">
        <v>12662</v>
      </c>
      <c r="N1201" s="1" t="s">
        <v>13135</v>
      </c>
      <c r="O1201" s="1" t="s">
        <v>1199</v>
      </c>
      <c r="P1201" s="1" t="s">
        <v>13143</v>
      </c>
      <c r="Q1201" s="1" t="s">
        <v>13143</v>
      </c>
      <c r="R1201" s="1" t="s">
        <v>13804</v>
      </c>
      <c r="S1201" s="1" t="s">
        <v>1199</v>
      </c>
      <c r="T1201" s="1"/>
      <c r="U1201" s="1"/>
      <c r="V1201" s="1" t="s">
        <v>13817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7828</v>
      </c>
      <c r="H1202" s="1" t="s">
        <v>9369</v>
      </c>
      <c r="I1202" s="1" t="s">
        <v>10991</v>
      </c>
      <c r="J1202" s="1"/>
      <c r="K1202" s="1" t="s">
        <v>11463</v>
      </c>
      <c r="L1202" s="1" t="s">
        <v>1200</v>
      </c>
      <c r="M1202" s="1" t="s">
        <v>12663</v>
      </c>
      <c r="N1202" s="1" t="s">
        <v>13135</v>
      </c>
      <c r="O1202" s="1" t="s">
        <v>1200</v>
      </c>
      <c r="P1202" s="1" t="s">
        <v>13143</v>
      </c>
      <c r="Q1202" s="1" t="s">
        <v>13143</v>
      </c>
      <c r="R1202" s="1" t="s">
        <v>13804</v>
      </c>
      <c r="S1202" s="1" t="s">
        <v>1200</v>
      </c>
      <c r="T1202" s="1"/>
      <c r="U1202" s="1"/>
      <c r="V1202" s="1" t="s">
        <v>13817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7829</v>
      </c>
      <c r="H1203" s="1" t="s">
        <v>9370</v>
      </c>
      <c r="I1203" s="1" t="s">
        <v>10992</v>
      </c>
      <c r="J1203" s="1"/>
      <c r="K1203" s="1" t="s">
        <v>11463</v>
      </c>
      <c r="L1203" s="1" t="s">
        <v>1201</v>
      </c>
      <c r="M1203" s="1" t="s">
        <v>12664</v>
      </c>
      <c r="N1203" s="1" t="s">
        <v>13135</v>
      </c>
      <c r="O1203" s="1" t="s">
        <v>1201</v>
      </c>
      <c r="P1203" s="1" t="s">
        <v>13143</v>
      </c>
      <c r="Q1203" s="1" t="s">
        <v>13143</v>
      </c>
      <c r="R1203" s="1" t="s">
        <v>13804</v>
      </c>
      <c r="S1203" s="1" t="s">
        <v>1201</v>
      </c>
      <c r="T1203" s="1"/>
      <c r="U1203" s="1"/>
      <c r="V1203" s="1" t="s">
        <v>13817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7830</v>
      </c>
      <c r="H1204" s="1" t="s">
        <v>9371</v>
      </c>
      <c r="I1204" s="1" t="s">
        <v>10993</v>
      </c>
      <c r="J1204" s="1"/>
      <c r="K1204" s="1" t="s">
        <v>11463</v>
      </c>
      <c r="L1204" s="1" t="s">
        <v>1202</v>
      </c>
      <c r="M1204" s="1" t="s">
        <v>12665</v>
      </c>
      <c r="N1204" s="1" t="s">
        <v>13135</v>
      </c>
      <c r="O1204" s="1" t="s">
        <v>1202</v>
      </c>
      <c r="P1204" s="1" t="s">
        <v>13143</v>
      </c>
      <c r="Q1204" s="1" t="s">
        <v>13143</v>
      </c>
      <c r="R1204" s="1" t="s">
        <v>13804</v>
      </c>
      <c r="S1204" s="1" t="s">
        <v>1202</v>
      </c>
      <c r="T1204" s="1"/>
      <c r="U1204" s="1"/>
      <c r="V1204" s="1" t="s">
        <v>13817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7831</v>
      </c>
      <c r="H1205" s="1" t="s">
        <v>9372</v>
      </c>
      <c r="I1205" s="1" t="s">
        <v>10994</v>
      </c>
      <c r="J1205" s="1"/>
      <c r="K1205" s="1" t="s">
        <v>11463</v>
      </c>
      <c r="L1205" s="1" t="s">
        <v>1203</v>
      </c>
      <c r="M1205" s="1" t="s">
        <v>12666</v>
      </c>
      <c r="N1205" s="1" t="s">
        <v>13135</v>
      </c>
      <c r="O1205" s="1" t="s">
        <v>1203</v>
      </c>
      <c r="P1205" s="1" t="s">
        <v>13143</v>
      </c>
      <c r="Q1205" s="1" t="s">
        <v>13143</v>
      </c>
      <c r="R1205" s="1" t="s">
        <v>13804</v>
      </c>
      <c r="S1205" s="1" t="s">
        <v>1203</v>
      </c>
      <c r="T1205" s="1"/>
      <c r="U1205" s="1"/>
      <c r="V1205" s="1" t="s">
        <v>13817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6221</v>
      </c>
      <c r="G1206" s="1" t="s">
        <v>7832</v>
      </c>
      <c r="H1206" s="1" t="s">
        <v>9373</v>
      </c>
      <c r="I1206" s="1" t="s">
        <v>10995</v>
      </c>
      <c r="J1206" s="1"/>
      <c r="K1206" s="1" t="s">
        <v>11463</v>
      </c>
      <c r="L1206" s="1" t="s">
        <v>1204</v>
      </c>
      <c r="M1206" s="1" t="s">
        <v>12667</v>
      </c>
      <c r="N1206" s="1" t="s">
        <v>13135</v>
      </c>
      <c r="O1206" s="1" t="s">
        <v>1204</v>
      </c>
      <c r="P1206" s="1" t="s">
        <v>13143</v>
      </c>
      <c r="Q1206" s="1" t="s">
        <v>13143</v>
      </c>
      <c r="R1206" s="1" t="s">
        <v>13804</v>
      </c>
      <c r="S1206" s="1" t="s">
        <v>1204</v>
      </c>
      <c r="T1206" s="1"/>
      <c r="U1206" s="1"/>
      <c r="V1206" s="1" t="s">
        <v>13817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6222</v>
      </c>
      <c r="G1207" s="1" t="s">
        <v>7833</v>
      </c>
      <c r="H1207" s="1" t="s">
        <v>9374</v>
      </c>
      <c r="I1207" s="1" t="s">
        <v>10996</v>
      </c>
      <c r="J1207" s="1"/>
      <c r="K1207" s="1" t="s">
        <v>11463</v>
      </c>
      <c r="L1207" s="1" t="s">
        <v>1205</v>
      </c>
      <c r="M1207" s="1" t="s">
        <v>12668</v>
      </c>
      <c r="N1207" s="1" t="s">
        <v>13135</v>
      </c>
      <c r="O1207" s="1" t="s">
        <v>1205</v>
      </c>
      <c r="P1207" s="1" t="s">
        <v>13143</v>
      </c>
      <c r="Q1207" s="1" t="s">
        <v>13143</v>
      </c>
      <c r="R1207" s="1" t="s">
        <v>13804</v>
      </c>
      <c r="S1207" s="1" t="s">
        <v>1205</v>
      </c>
      <c r="T1207" s="1"/>
      <c r="U1207" s="1"/>
      <c r="V1207" s="1" t="s">
        <v>13817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6223</v>
      </c>
      <c r="G1208" s="1" t="s">
        <v>7834</v>
      </c>
      <c r="H1208" s="1" t="s">
        <v>9375</v>
      </c>
      <c r="I1208" s="1" t="s">
        <v>10997</v>
      </c>
      <c r="J1208" s="1"/>
      <c r="K1208" s="1" t="s">
        <v>11463</v>
      </c>
      <c r="L1208" s="1" t="s">
        <v>1206</v>
      </c>
      <c r="M1208" s="1" t="s">
        <v>12669</v>
      </c>
      <c r="N1208" s="1" t="s">
        <v>13135</v>
      </c>
      <c r="O1208" s="1" t="s">
        <v>1206</v>
      </c>
      <c r="P1208" s="1" t="s">
        <v>13143</v>
      </c>
      <c r="Q1208" s="1" t="s">
        <v>13143</v>
      </c>
      <c r="R1208" s="1" t="s">
        <v>13804</v>
      </c>
      <c r="S1208" s="1" t="s">
        <v>1206</v>
      </c>
      <c r="T1208" s="1"/>
      <c r="U1208" s="1"/>
      <c r="V1208" s="1" t="s">
        <v>13817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7835</v>
      </c>
      <c r="H1209" s="1" t="s">
        <v>9376</v>
      </c>
      <c r="I1209" s="1" t="s">
        <v>10998</v>
      </c>
      <c r="J1209" s="1"/>
      <c r="K1209" s="1" t="s">
        <v>11463</v>
      </c>
      <c r="L1209" s="1" t="s">
        <v>1207</v>
      </c>
      <c r="M1209" s="1" t="s">
        <v>12670</v>
      </c>
      <c r="N1209" s="1" t="s">
        <v>13135</v>
      </c>
      <c r="O1209" s="1" t="s">
        <v>1207</v>
      </c>
      <c r="P1209" s="1" t="s">
        <v>13143</v>
      </c>
      <c r="Q1209" s="1" t="s">
        <v>13143</v>
      </c>
      <c r="R1209" s="1" t="s">
        <v>13804</v>
      </c>
      <c r="S1209" s="1" t="s">
        <v>1207</v>
      </c>
      <c r="T1209" s="1"/>
      <c r="U1209" s="1"/>
      <c r="V1209" s="1" t="s">
        <v>13817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6225</v>
      </c>
      <c r="G1210" s="1" t="s">
        <v>7836</v>
      </c>
      <c r="H1210" s="1" t="s">
        <v>9377</v>
      </c>
      <c r="I1210" s="1" t="s">
        <v>10999</v>
      </c>
      <c r="J1210" s="1"/>
      <c r="K1210" s="1" t="s">
        <v>11463</v>
      </c>
      <c r="L1210" s="1" t="s">
        <v>1208</v>
      </c>
      <c r="M1210" s="1" t="s">
        <v>12671</v>
      </c>
      <c r="N1210" s="1" t="s">
        <v>13135</v>
      </c>
      <c r="O1210" s="1" t="s">
        <v>1208</v>
      </c>
      <c r="P1210" s="1" t="s">
        <v>13143</v>
      </c>
      <c r="Q1210" s="1" t="s">
        <v>13143</v>
      </c>
      <c r="R1210" s="1" t="s">
        <v>13804</v>
      </c>
      <c r="S1210" s="1" t="s">
        <v>1208</v>
      </c>
      <c r="T1210" s="1"/>
      <c r="U1210" s="1"/>
      <c r="V1210" s="1" t="s">
        <v>13817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6226</v>
      </c>
      <c r="G1211" s="1" t="s">
        <v>7837</v>
      </c>
      <c r="H1211" s="1" t="s">
        <v>9378</v>
      </c>
      <c r="I1211" s="1" t="s">
        <v>11000</v>
      </c>
      <c r="J1211" s="1"/>
      <c r="K1211" s="1" t="s">
        <v>11463</v>
      </c>
      <c r="L1211" s="1" t="s">
        <v>1209</v>
      </c>
      <c r="M1211" s="1" t="s">
        <v>12672</v>
      </c>
      <c r="N1211" s="1" t="s">
        <v>13135</v>
      </c>
      <c r="O1211" s="1" t="s">
        <v>1209</v>
      </c>
      <c r="P1211" s="1" t="s">
        <v>13143</v>
      </c>
      <c r="Q1211" s="1" t="s">
        <v>13143</v>
      </c>
      <c r="R1211" s="1" t="s">
        <v>13804</v>
      </c>
      <c r="S1211" s="1" t="s">
        <v>1209</v>
      </c>
      <c r="T1211" s="1"/>
      <c r="U1211" s="1"/>
      <c r="V1211" s="1" t="s">
        <v>13817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6227</v>
      </c>
      <c r="G1212" s="1" t="s">
        <v>7838</v>
      </c>
      <c r="H1212" s="1" t="s">
        <v>9379</v>
      </c>
      <c r="I1212" s="1" t="s">
        <v>11001</v>
      </c>
      <c r="J1212" s="1"/>
      <c r="K1212" s="1" t="s">
        <v>11463</v>
      </c>
      <c r="L1212" s="1" t="s">
        <v>1210</v>
      </c>
      <c r="M1212" s="1" t="s">
        <v>12673</v>
      </c>
      <c r="N1212" s="1" t="s">
        <v>13135</v>
      </c>
      <c r="O1212" s="1" t="s">
        <v>1210</v>
      </c>
      <c r="P1212" s="1" t="s">
        <v>13143</v>
      </c>
      <c r="Q1212" s="1" t="s">
        <v>13143</v>
      </c>
      <c r="R1212" s="1" t="s">
        <v>13804</v>
      </c>
      <c r="S1212" s="1" t="s">
        <v>1210</v>
      </c>
      <c r="T1212" s="1"/>
      <c r="U1212" s="1"/>
      <c r="V1212" s="1" t="s">
        <v>13817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6228</v>
      </c>
      <c r="G1213" s="1" t="s">
        <v>7839</v>
      </c>
      <c r="H1213" s="1" t="s">
        <v>9379</v>
      </c>
      <c r="I1213" s="1" t="s">
        <v>11002</v>
      </c>
      <c r="J1213" s="1"/>
      <c r="K1213" s="1" t="s">
        <v>11463</v>
      </c>
      <c r="L1213" s="1" t="s">
        <v>1211</v>
      </c>
      <c r="M1213" s="1" t="s">
        <v>12674</v>
      </c>
      <c r="N1213" s="1" t="s">
        <v>13135</v>
      </c>
      <c r="O1213" s="1" t="s">
        <v>1211</v>
      </c>
      <c r="P1213" s="1" t="s">
        <v>13143</v>
      </c>
      <c r="Q1213" s="1" t="s">
        <v>13143</v>
      </c>
      <c r="R1213" s="1" t="s">
        <v>13804</v>
      </c>
      <c r="S1213" s="1" t="s">
        <v>1211</v>
      </c>
      <c r="T1213" s="1"/>
      <c r="U1213" s="1"/>
      <c r="V1213" s="1" t="s">
        <v>13817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6229</v>
      </c>
      <c r="G1214" s="1" t="s">
        <v>7840</v>
      </c>
      <c r="H1214" s="1" t="s">
        <v>9380</v>
      </c>
      <c r="I1214" s="1" t="s">
        <v>11003</v>
      </c>
      <c r="J1214" s="1"/>
      <c r="K1214" s="1" t="s">
        <v>11463</v>
      </c>
      <c r="L1214" s="1" t="s">
        <v>1212</v>
      </c>
      <c r="M1214" s="1" t="s">
        <v>12675</v>
      </c>
      <c r="N1214" s="1" t="s">
        <v>13135</v>
      </c>
      <c r="O1214" s="1" t="s">
        <v>1212</v>
      </c>
      <c r="P1214" s="1" t="s">
        <v>13143</v>
      </c>
      <c r="Q1214" s="1" t="s">
        <v>13143</v>
      </c>
      <c r="R1214" s="1" t="s">
        <v>13804</v>
      </c>
      <c r="S1214" s="1" t="s">
        <v>1212</v>
      </c>
      <c r="T1214" s="1"/>
      <c r="U1214" s="1"/>
      <c r="V1214" s="1" t="s">
        <v>13817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6230</v>
      </c>
      <c r="G1215" s="1" t="s">
        <v>7841</v>
      </c>
      <c r="H1215" s="1" t="s">
        <v>9356</v>
      </c>
      <c r="I1215" s="1" t="s">
        <v>11004</v>
      </c>
      <c r="J1215" s="1"/>
      <c r="K1215" s="1" t="s">
        <v>11463</v>
      </c>
      <c r="L1215" s="1" t="s">
        <v>1213</v>
      </c>
      <c r="M1215" s="1" t="s">
        <v>12676</v>
      </c>
      <c r="N1215" s="1" t="s">
        <v>13135</v>
      </c>
      <c r="O1215" s="1" t="s">
        <v>1213</v>
      </c>
      <c r="P1215" s="1" t="s">
        <v>13143</v>
      </c>
      <c r="Q1215" s="1" t="s">
        <v>13143</v>
      </c>
      <c r="R1215" s="1" t="s">
        <v>13804</v>
      </c>
      <c r="S1215" s="1" t="s">
        <v>1213</v>
      </c>
      <c r="T1215" s="1"/>
      <c r="U1215" s="1"/>
      <c r="V1215" s="1" t="s">
        <v>13817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6231</v>
      </c>
      <c r="G1216" s="1" t="s">
        <v>7842</v>
      </c>
      <c r="H1216" s="1" t="s">
        <v>7842</v>
      </c>
      <c r="I1216" s="1" t="s">
        <v>11005</v>
      </c>
      <c r="J1216" s="1"/>
      <c r="K1216" s="1" t="s">
        <v>11463</v>
      </c>
      <c r="L1216" s="1" t="s">
        <v>1214</v>
      </c>
      <c r="M1216" s="1" t="s">
        <v>12677</v>
      </c>
      <c r="N1216" s="1" t="s">
        <v>13135</v>
      </c>
      <c r="O1216" s="1" t="s">
        <v>1214</v>
      </c>
      <c r="P1216" s="1" t="s">
        <v>13143</v>
      </c>
      <c r="Q1216" s="1" t="s">
        <v>13143</v>
      </c>
      <c r="R1216" s="1" t="s">
        <v>13804</v>
      </c>
      <c r="S1216" s="1" t="s">
        <v>1214</v>
      </c>
      <c r="T1216" s="1"/>
      <c r="U1216" s="1"/>
      <c r="V1216" s="1" t="s">
        <v>13817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6232</v>
      </c>
      <c r="G1217" s="1" t="s">
        <v>7843</v>
      </c>
      <c r="H1217" s="1" t="s">
        <v>9381</v>
      </c>
      <c r="I1217" s="1" t="s">
        <v>11006</v>
      </c>
      <c r="J1217" s="1"/>
      <c r="K1217" s="1" t="s">
        <v>11463</v>
      </c>
      <c r="L1217" s="1" t="s">
        <v>1215</v>
      </c>
      <c r="M1217" s="1" t="s">
        <v>12678</v>
      </c>
      <c r="N1217" s="1" t="s">
        <v>13135</v>
      </c>
      <c r="O1217" s="1" t="s">
        <v>1215</v>
      </c>
      <c r="P1217" s="1" t="s">
        <v>13143</v>
      </c>
      <c r="Q1217" s="1" t="s">
        <v>13143</v>
      </c>
      <c r="R1217" s="1" t="s">
        <v>13804</v>
      </c>
      <c r="S1217" s="1" t="s">
        <v>1215</v>
      </c>
      <c r="T1217" s="1"/>
      <c r="U1217" s="1"/>
      <c r="V1217" s="1" t="s">
        <v>13817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7844</v>
      </c>
      <c r="H1218" s="1" t="s">
        <v>9382</v>
      </c>
      <c r="I1218" s="1" t="s">
        <v>11007</v>
      </c>
      <c r="J1218" s="1"/>
      <c r="K1218" s="1" t="s">
        <v>11463</v>
      </c>
      <c r="L1218" s="1" t="s">
        <v>1216</v>
      </c>
      <c r="M1218" s="1" t="s">
        <v>12679</v>
      </c>
      <c r="N1218" s="1" t="s">
        <v>13135</v>
      </c>
      <c r="O1218" s="1" t="s">
        <v>1216</v>
      </c>
      <c r="P1218" s="1" t="s">
        <v>13143</v>
      </c>
      <c r="Q1218" s="1" t="s">
        <v>13143</v>
      </c>
      <c r="R1218" s="1" t="s">
        <v>13804</v>
      </c>
      <c r="S1218" s="1" t="s">
        <v>1216</v>
      </c>
      <c r="T1218" s="1"/>
      <c r="U1218" s="1"/>
      <c r="V1218" s="1" t="s">
        <v>13817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7845</v>
      </c>
      <c r="H1219" s="1" t="s">
        <v>9383</v>
      </c>
      <c r="I1219" s="1" t="s">
        <v>11008</v>
      </c>
      <c r="J1219" s="1"/>
      <c r="K1219" s="1" t="s">
        <v>11463</v>
      </c>
      <c r="L1219" s="1" t="s">
        <v>1217</v>
      </c>
      <c r="M1219" s="1" t="s">
        <v>12680</v>
      </c>
      <c r="N1219" s="1" t="s">
        <v>13135</v>
      </c>
      <c r="O1219" s="1" t="s">
        <v>1217</v>
      </c>
      <c r="P1219" s="1" t="s">
        <v>13143</v>
      </c>
      <c r="Q1219" s="1" t="s">
        <v>13143</v>
      </c>
      <c r="R1219" s="1" t="s">
        <v>13804</v>
      </c>
      <c r="S1219" s="1" t="s">
        <v>1217</v>
      </c>
      <c r="T1219" s="1"/>
      <c r="U1219" s="1"/>
      <c r="V1219" s="1" t="s">
        <v>13817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7846</v>
      </c>
      <c r="H1220" s="1" t="s">
        <v>9384</v>
      </c>
      <c r="I1220" s="1" t="s">
        <v>11009</v>
      </c>
      <c r="J1220" s="1"/>
      <c r="K1220" s="1" t="s">
        <v>11463</v>
      </c>
      <c r="L1220" s="1" t="s">
        <v>1218</v>
      </c>
      <c r="M1220" s="1" t="s">
        <v>12681</v>
      </c>
      <c r="N1220" s="1" t="s">
        <v>13135</v>
      </c>
      <c r="O1220" s="1" t="s">
        <v>1218</v>
      </c>
      <c r="P1220" s="1" t="s">
        <v>13143</v>
      </c>
      <c r="Q1220" s="1" t="s">
        <v>13143</v>
      </c>
      <c r="R1220" s="1" t="s">
        <v>13804</v>
      </c>
      <c r="S1220" s="1" t="s">
        <v>1218</v>
      </c>
      <c r="T1220" s="1"/>
      <c r="U1220" s="1"/>
      <c r="V1220" s="1" t="s">
        <v>13817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7847</v>
      </c>
      <c r="H1221" s="1" t="s">
        <v>9385</v>
      </c>
      <c r="I1221" s="1" t="s">
        <v>11010</v>
      </c>
      <c r="J1221" s="1"/>
      <c r="K1221" s="1" t="s">
        <v>11463</v>
      </c>
      <c r="L1221" s="1" t="s">
        <v>1219</v>
      </c>
      <c r="M1221" s="1" t="s">
        <v>12682</v>
      </c>
      <c r="N1221" s="1" t="s">
        <v>13135</v>
      </c>
      <c r="O1221" s="1" t="s">
        <v>1219</v>
      </c>
      <c r="P1221" s="1" t="s">
        <v>13143</v>
      </c>
      <c r="Q1221" s="1" t="s">
        <v>13143</v>
      </c>
      <c r="R1221" s="1" t="s">
        <v>13804</v>
      </c>
      <c r="S1221" s="1" t="s">
        <v>1219</v>
      </c>
      <c r="T1221" s="1"/>
      <c r="U1221" s="1"/>
      <c r="V1221" s="1" t="s">
        <v>13817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6236</v>
      </c>
      <c r="G1222" s="1" t="s">
        <v>7848</v>
      </c>
      <c r="H1222" s="1" t="s">
        <v>9386</v>
      </c>
      <c r="I1222" s="1" t="s">
        <v>11011</v>
      </c>
      <c r="J1222" s="1"/>
      <c r="K1222" s="1" t="s">
        <v>11463</v>
      </c>
      <c r="L1222" s="1" t="s">
        <v>1220</v>
      </c>
      <c r="M1222" s="1" t="s">
        <v>12683</v>
      </c>
      <c r="N1222" s="1" t="s">
        <v>13135</v>
      </c>
      <c r="O1222" s="1" t="s">
        <v>1220</v>
      </c>
      <c r="P1222" s="1" t="s">
        <v>13143</v>
      </c>
      <c r="Q1222" s="1" t="s">
        <v>13143</v>
      </c>
      <c r="R1222" s="1" t="s">
        <v>13804</v>
      </c>
      <c r="S1222" s="1" t="s">
        <v>1220</v>
      </c>
      <c r="T1222" s="1"/>
      <c r="U1222" s="1"/>
      <c r="V1222" s="1" t="s">
        <v>13817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7849</v>
      </c>
      <c r="H1223" s="1" t="s">
        <v>9387</v>
      </c>
      <c r="I1223" s="1" t="s">
        <v>11012</v>
      </c>
      <c r="J1223" s="1"/>
      <c r="K1223" s="1" t="s">
        <v>11463</v>
      </c>
      <c r="L1223" s="1" t="s">
        <v>1221</v>
      </c>
      <c r="M1223" s="1" t="s">
        <v>12684</v>
      </c>
      <c r="N1223" s="1" t="s">
        <v>13135</v>
      </c>
      <c r="O1223" s="1" t="s">
        <v>1221</v>
      </c>
      <c r="P1223" s="1" t="s">
        <v>13143</v>
      </c>
      <c r="Q1223" s="1" t="s">
        <v>13143</v>
      </c>
      <c r="R1223" s="1" t="s">
        <v>13804</v>
      </c>
      <c r="S1223" s="1" t="s">
        <v>1221</v>
      </c>
      <c r="T1223" s="1"/>
      <c r="U1223" s="1"/>
      <c r="V1223" s="1" t="s">
        <v>13817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6238</v>
      </c>
      <c r="G1224" s="1" t="s">
        <v>7850</v>
      </c>
      <c r="H1224" s="1" t="s">
        <v>9388</v>
      </c>
      <c r="I1224" s="1" t="s">
        <v>11013</v>
      </c>
      <c r="J1224" s="1"/>
      <c r="K1224" s="1" t="s">
        <v>11463</v>
      </c>
      <c r="L1224" s="1" t="s">
        <v>1222</v>
      </c>
      <c r="M1224" s="1" t="s">
        <v>12685</v>
      </c>
      <c r="N1224" s="1" t="s">
        <v>13135</v>
      </c>
      <c r="O1224" s="1" t="s">
        <v>1222</v>
      </c>
      <c r="P1224" s="1" t="s">
        <v>13143</v>
      </c>
      <c r="Q1224" s="1" t="s">
        <v>13143</v>
      </c>
      <c r="R1224" s="1" t="s">
        <v>13804</v>
      </c>
      <c r="S1224" s="1" t="s">
        <v>1222</v>
      </c>
      <c r="T1224" s="1"/>
      <c r="U1224" s="1"/>
      <c r="V1224" s="1" t="s">
        <v>13817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6239</v>
      </c>
      <c r="G1225" s="1" t="s">
        <v>7851</v>
      </c>
      <c r="H1225" s="1" t="s">
        <v>9389</v>
      </c>
      <c r="I1225" s="1" t="s">
        <v>11014</v>
      </c>
      <c r="J1225" s="1"/>
      <c r="K1225" s="1" t="s">
        <v>11463</v>
      </c>
      <c r="L1225" s="1" t="s">
        <v>1223</v>
      </c>
      <c r="M1225" s="1" t="s">
        <v>12686</v>
      </c>
      <c r="N1225" s="1" t="s">
        <v>13135</v>
      </c>
      <c r="O1225" s="1" t="s">
        <v>1223</v>
      </c>
      <c r="P1225" s="1" t="s">
        <v>13143</v>
      </c>
      <c r="Q1225" s="1" t="s">
        <v>13143</v>
      </c>
      <c r="R1225" s="1" t="s">
        <v>13804</v>
      </c>
      <c r="S1225" s="1" t="s">
        <v>1223</v>
      </c>
      <c r="T1225" s="1"/>
      <c r="U1225" s="1"/>
      <c r="V1225" s="1" t="s">
        <v>13817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6240</v>
      </c>
      <c r="G1226" s="1" t="s">
        <v>7852</v>
      </c>
      <c r="H1226" s="1" t="s">
        <v>9390</v>
      </c>
      <c r="I1226" s="1" t="s">
        <v>11015</v>
      </c>
      <c r="J1226" s="1"/>
      <c r="K1226" s="1" t="s">
        <v>11463</v>
      </c>
      <c r="L1226" s="1" t="s">
        <v>1224</v>
      </c>
      <c r="M1226" s="1" t="s">
        <v>12687</v>
      </c>
      <c r="N1226" s="1" t="s">
        <v>13135</v>
      </c>
      <c r="O1226" s="1" t="s">
        <v>1224</v>
      </c>
      <c r="P1226" s="1" t="s">
        <v>13143</v>
      </c>
      <c r="Q1226" s="1" t="s">
        <v>13143</v>
      </c>
      <c r="R1226" s="1" t="s">
        <v>13804</v>
      </c>
      <c r="S1226" s="1" t="s">
        <v>1224</v>
      </c>
      <c r="T1226" s="1"/>
      <c r="U1226" s="1"/>
      <c r="V1226" s="1" t="s">
        <v>13817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6241</v>
      </c>
      <c r="G1227" s="1" t="s">
        <v>7853</v>
      </c>
      <c r="H1227" s="1" t="s">
        <v>9391</v>
      </c>
      <c r="I1227" s="1" t="s">
        <v>11016</v>
      </c>
      <c r="J1227" s="1"/>
      <c r="K1227" s="1" t="s">
        <v>11463</v>
      </c>
      <c r="L1227" s="1" t="s">
        <v>1225</v>
      </c>
      <c r="M1227" s="1" t="s">
        <v>12688</v>
      </c>
      <c r="N1227" s="1" t="s">
        <v>13135</v>
      </c>
      <c r="O1227" s="1" t="s">
        <v>1225</v>
      </c>
      <c r="P1227" s="1" t="s">
        <v>13143</v>
      </c>
      <c r="Q1227" s="1" t="s">
        <v>13143</v>
      </c>
      <c r="R1227" s="1" t="s">
        <v>13804</v>
      </c>
      <c r="S1227" s="1" t="s">
        <v>1225</v>
      </c>
      <c r="T1227" s="1"/>
      <c r="U1227" s="1"/>
      <c r="V1227" s="1" t="s">
        <v>13817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6242</v>
      </c>
      <c r="G1228" s="1" t="s">
        <v>7854</v>
      </c>
      <c r="H1228" s="1" t="s">
        <v>9392</v>
      </c>
      <c r="I1228" s="1" t="s">
        <v>11017</v>
      </c>
      <c r="J1228" s="1"/>
      <c r="K1228" s="1" t="s">
        <v>11463</v>
      </c>
      <c r="L1228" s="1" t="s">
        <v>1226</v>
      </c>
      <c r="M1228" s="1" t="s">
        <v>12689</v>
      </c>
      <c r="N1228" s="1" t="s">
        <v>13135</v>
      </c>
      <c r="O1228" s="1" t="s">
        <v>1226</v>
      </c>
      <c r="P1228" s="1" t="s">
        <v>13143</v>
      </c>
      <c r="Q1228" s="1" t="s">
        <v>13143</v>
      </c>
      <c r="R1228" s="1" t="s">
        <v>13804</v>
      </c>
      <c r="S1228" s="1" t="s">
        <v>1226</v>
      </c>
      <c r="T1228" s="1"/>
      <c r="U1228" s="1"/>
      <c r="V1228" s="1" t="s">
        <v>13817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7855</v>
      </c>
      <c r="H1229" s="1" t="s">
        <v>9393</v>
      </c>
      <c r="I1229" s="1" t="s">
        <v>11018</v>
      </c>
      <c r="J1229" s="1"/>
      <c r="K1229" s="1" t="s">
        <v>11463</v>
      </c>
      <c r="L1229" s="1" t="s">
        <v>1227</v>
      </c>
      <c r="M1229" s="1" t="s">
        <v>12690</v>
      </c>
      <c r="N1229" s="1" t="s">
        <v>13135</v>
      </c>
      <c r="O1229" s="1" t="s">
        <v>1227</v>
      </c>
      <c r="P1229" s="1" t="s">
        <v>13143</v>
      </c>
      <c r="Q1229" s="1" t="s">
        <v>13143</v>
      </c>
      <c r="R1229" s="1" t="s">
        <v>13804</v>
      </c>
      <c r="S1229" s="1" t="s">
        <v>1227</v>
      </c>
      <c r="T1229" s="1"/>
      <c r="U1229" s="1"/>
      <c r="V1229" s="1" t="s">
        <v>13817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7856</v>
      </c>
      <c r="H1230" s="1" t="s">
        <v>9394</v>
      </c>
      <c r="I1230" s="1" t="s">
        <v>11019</v>
      </c>
      <c r="J1230" s="1"/>
      <c r="K1230" s="1" t="s">
        <v>11463</v>
      </c>
      <c r="L1230" s="1" t="s">
        <v>1228</v>
      </c>
      <c r="M1230" s="1" t="s">
        <v>12691</v>
      </c>
      <c r="N1230" s="1" t="s">
        <v>13135</v>
      </c>
      <c r="O1230" s="1" t="s">
        <v>1228</v>
      </c>
      <c r="P1230" s="1" t="s">
        <v>13143</v>
      </c>
      <c r="Q1230" s="1" t="s">
        <v>13143</v>
      </c>
      <c r="R1230" s="1" t="s">
        <v>13804</v>
      </c>
      <c r="S1230" s="1" t="s">
        <v>1228</v>
      </c>
      <c r="T1230" s="1"/>
      <c r="U1230" s="1"/>
      <c r="V1230" s="1" t="s">
        <v>13817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7857</v>
      </c>
      <c r="H1231" s="1" t="s">
        <v>9395</v>
      </c>
      <c r="I1231" s="1" t="s">
        <v>11020</v>
      </c>
      <c r="J1231" s="1"/>
      <c r="K1231" s="1" t="s">
        <v>11463</v>
      </c>
      <c r="L1231" s="1" t="s">
        <v>1229</v>
      </c>
      <c r="M1231" s="1" t="s">
        <v>12692</v>
      </c>
      <c r="N1231" s="1" t="s">
        <v>13135</v>
      </c>
      <c r="O1231" s="1" t="s">
        <v>1229</v>
      </c>
      <c r="P1231" s="1" t="s">
        <v>13143</v>
      </c>
      <c r="Q1231" s="1" t="s">
        <v>13143</v>
      </c>
      <c r="R1231" s="1" t="s">
        <v>13804</v>
      </c>
      <c r="S1231" s="1" t="s">
        <v>1229</v>
      </c>
      <c r="T1231" s="1"/>
      <c r="U1231" s="1"/>
      <c r="V1231" s="1" t="s">
        <v>13817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7858</v>
      </c>
      <c r="H1232" s="1" t="s">
        <v>9396</v>
      </c>
      <c r="I1232" s="1" t="s">
        <v>11021</v>
      </c>
      <c r="J1232" s="1"/>
      <c r="K1232" s="1" t="s">
        <v>11463</v>
      </c>
      <c r="L1232" s="1" t="s">
        <v>1230</v>
      </c>
      <c r="M1232" s="1" t="s">
        <v>12693</v>
      </c>
      <c r="N1232" s="1" t="s">
        <v>13135</v>
      </c>
      <c r="O1232" s="1" t="s">
        <v>1230</v>
      </c>
      <c r="P1232" s="1" t="s">
        <v>13143</v>
      </c>
      <c r="Q1232" s="1" t="s">
        <v>13143</v>
      </c>
      <c r="R1232" s="1" t="s">
        <v>13804</v>
      </c>
      <c r="S1232" s="1" t="s">
        <v>1230</v>
      </c>
      <c r="T1232" s="1"/>
      <c r="U1232" s="1"/>
      <c r="V1232" s="1" t="s">
        <v>13817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7859</v>
      </c>
      <c r="H1233" s="1" t="s">
        <v>9397</v>
      </c>
      <c r="I1233" s="1" t="s">
        <v>11022</v>
      </c>
      <c r="J1233" s="1"/>
      <c r="K1233" s="1" t="s">
        <v>11463</v>
      </c>
      <c r="L1233" s="1" t="s">
        <v>1231</v>
      </c>
      <c r="M1233" s="1" t="s">
        <v>12694</v>
      </c>
      <c r="N1233" s="1" t="s">
        <v>13135</v>
      </c>
      <c r="O1233" s="1" t="s">
        <v>1231</v>
      </c>
      <c r="P1233" s="1" t="s">
        <v>13143</v>
      </c>
      <c r="Q1233" s="1" t="s">
        <v>13143</v>
      </c>
      <c r="R1233" s="1" t="s">
        <v>13804</v>
      </c>
      <c r="S1233" s="1" t="s">
        <v>1231</v>
      </c>
      <c r="T1233" s="1"/>
      <c r="U1233" s="1"/>
      <c r="V1233" s="1" t="s">
        <v>13817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7860</v>
      </c>
      <c r="H1234" s="1" t="s">
        <v>9398</v>
      </c>
      <c r="I1234" s="1" t="s">
        <v>11023</v>
      </c>
      <c r="J1234" s="1"/>
      <c r="K1234" s="1" t="s">
        <v>11463</v>
      </c>
      <c r="L1234" s="1" t="s">
        <v>1232</v>
      </c>
      <c r="M1234" s="1" t="s">
        <v>12695</v>
      </c>
      <c r="N1234" s="1" t="s">
        <v>13135</v>
      </c>
      <c r="O1234" s="1" t="s">
        <v>1232</v>
      </c>
      <c r="P1234" s="1" t="s">
        <v>13143</v>
      </c>
      <c r="Q1234" s="1" t="s">
        <v>13143</v>
      </c>
      <c r="R1234" s="1" t="s">
        <v>13804</v>
      </c>
      <c r="S1234" s="1" t="s">
        <v>1232</v>
      </c>
      <c r="T1234" s="1"/>
      <c r="U1234" s="1"/>
      <c r="V1234" s="1" t="s">
        <v>13817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7861</v>
      </c>
      <c r="H1235" s="1" t="s">
        <v>9397</v>
      </c>
      <c r="I1235" s="1" t="s">
        <v>11024</v>
      </c>
      <c r="J1235" s="1"/>
      <c r="K1235" s="1" t="s">
        <v>11463</v>
      </c>
      <c r="L1235" s="1" t="s">
        <v>1233</v>
      </c>
      <c r="M1235" s="1" t="s">
        <v>12696</v>
      </c>
      <c r="N1235" s="1" t="s">
        <v>13135</v>
      </c>
      <c r="O1235" s="1" t="s">
        <v>1233</v>
      </c>
      <c r="P1235" s="1" t="s">
        <v>13143</v>
      </c>
      <c r="Q1235" s="1" t="s">
        <v>13143</v>
      </c>
      <c r="R1235" s="1" t="s">
        <v>13804</v>
      </c>
      <c r="S1235" s="1" t="s">
        <v>1233</v>
      </c>
      <c r="T1235" s="1"/>
      <c r="U1235" s="1"/>
      <c r="V1235" s="1" t="s">
        <v>13817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4636</v>
      </c>
      <c r="G1236" s="1" t="s">
        <v>7862</v>
      </c>
      <c r="H1236" s="1" t="s">
        <v>9399</v>
      </c>
      <c r="I1236" s="1" t="s">
        <v>11025</v>
      </c>
      <c r="J1236" s="1"/>
      <c r="K1236" s="1" t="s">
        <v>11463</v>
      </c>
      <c r="L1236" s="1" t="s">
        <v>1234</v>
      </c>
      <c r="M1236" s="1" t="s">
        <v>12697</v>
      </c>
      <c r="N1236" s="1" t="s">
        <v>13135</v>
      </c>
      <c r="O1236" s="1" t="s">
        <v>1234</v>
      </c>
      <c r="P1236" s="1" t="s">
        <v>13143</v>
      </c>
      <c r="Q1236" s="1" t="s">
        <v>13143</v>
      </c>
      <c r="R1236" s="1" t="s">
        <v>13804</v>
      </c>
      <c r="S1236" s="1" t="s">
        <v>1234</v>
      </c>
      <c r="T1236" s="1"/>
      <c r="U1236" s="1"/>
      <c r="V1236" s="1" t="s">
        <v>13817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7863</v>
      </c>
      <c r="H1237" s="1" t="s">
        <v>9400</v>
      </c>
      <c r="I1237" s="1" t="s">
        <v>11026</v>
      </c>
      <c r="J1237" s="1"/>
      <c r="K1237" s="1" t="s">
        <v>11463</v>
      </c>
      <c r="L1237" s="1" t="s">
        <v>1235</v>
      </c>
      <c r="M1237" s="1" t="s">
        <v>12698</v>
      </c>
      <c r="N1237" s="1" t="s">
        <v>13135</v>
      </c>
      <c r="O1237" s="1" t="s">
        <v>1235</v>
      </c>
      <c r="P1237" s="1" t="s">
        <v>13143</v>
      </c>
      <c r="Q1237" s="1" t="s">
        <v>13143</v>
      </c>
      <c r="R1237" s="1" t="s">
        <v>13804</v>
      </c>
      <c r="S1237" s="1" t="s">
        <v>1235</v>
      </c>
      <c r="T1237" s="1"/>
      <c r="U1237" s="1"/>
      <c r="V1237" s="1" t="s">
        <v>13817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7864</v>
      </c>
      <c r="H1238" s="1" t="s">
        <v>9401</v>
      </c>
      <c r="I1238" s="1" t="s">
        <v>11027</v>
      </c>
      <c r="J1238" s="1"/>
      <c r="K1238" s="1" t="s">
        <v>11463</v>
      </c>
      <c r="L1238" s="1" t="s">
        <v>1236</v>
      </c>
      <c r="M1238" s="1" t="s">
        <v>12699</v>
      </c>
      <c r="N1238" s="1" t="s">
        <v>13135</v>
      </c>
      <c r="O1238" s="1" t="s">
        <v>1236</v>
      </c>
      <c r="P1238" s="1" t="s">
        <v>13143</v>
      </c>
      <c r="Q1238" s="1" t="s">
        <v>13143</v>
      </c>
      <c r="R1238" s="1" t="s">
        <v>13804</v>
      </c>
      <c r="S1238" s="1" t="s">
        <v>1236</v>
      </c>
      <c r="T1238" s="1"/>
      <c r="U1238" s="1"/>
      <c r="V1238" s="1" t="s">
        <v>13817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7865</v>
      </c>
      <c r="H1239" s="1" t="s">
        <v>9402</v>
      </c>
      <c r="I1239" s="1" t="s">
        <v>11028</v>
      </c>
      <c r="J1239" s="1"/>
      <c r="K1239" s="1" t="s">
        <v>11463</v>
      </c>
      <c r="L1239" s="1" t="s">
        <v>1237</v>
      </c>
      <c r="M1239" s="1" t="s">
        <v>12700</v>
      </c>
      <c r="N1239" s="1" t="s">
        <v>13135</v>
      </c>
      <c r="O1239" s="1" t="s">
        <v>1237</v>
      </c>
      <c r="P1239" s="1" t="s">
        <v>13143</v>
      </c>
      <c r="Q1239" s="1" t="s">
        <v>13143</v>
      </c>
      <c r="R1239" s="1" t="s">
        <v>13804</v>
      </c>
      <c r="S1239" s="1" t="s">
        <v>1237</v>
      </c>
      <c r="T1239" s="1"/>
      <c r="U1239" s="1"/>
      <c r="V1239" s="1" t="s">
        <v>13817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7866</v>
      </c>
      <c r="H1240" s="1" t="s">
        <v>9403</v>
      </c>
      <c r="I1240" s="1" t="s">
        <v>11029</v>
      </c>
      <c r="J1240" s="1"/>
      <c r="K1240" s="1" t="s">
        <v>11463</v>
      </c>
      <c r="L1240" s="1" t="s">
        <v>1238</v>
      </c>
      <c r="M1240" s="1" t="s">
        <v>12701</v>
      </c>
      <c r="N1240" s="1" t="s">
        <v>13135</v>
      </c>
      <c r="O1240" s="1" t="s">
        <v>1238</v>
      </c>
      <c r="P1240" s="1" t="s">
        <v>13143</v>
      </c>
      <c r="Q1240" s="1" t="s">
        <v>13143</v>
      </c>
      <c r="R1240" s="1" t="s">
        <v>13804</v>
      </c>
      <c r="S1240" s="1" t="s">
        <v>1238</v>
      </c>
      <c r="T1240" s="1"/>
      <c r="U1240" s="1"/>
      <c r="V1240" s="1" t="s">
        <v>13817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7867</v>
      </c>
      <c r="H1241" s="1" t="s">
        <v>9404</v>
      </c>
      <c r="I1241" s="1" t="s">
        <v>11030</v>
      </c>
      <c r="J1241" s="1"/>
      <c r="K1241" s="1" t="s">
        <v>11463</v>
      </c>
      <c r="L1241" s="1" t="s">
        <v>1239</v>
      </c>
      <c r="M1241" s="1" t="s">
        <v>12702</v>
      </c>
      <c r="N1241" s="1" t="s">
        <v>13135</v>
      </c>
      <c r="O1241" s="1" t="s">
        <v>1239</v>
      </c>
      <c r="P1241" s="1" t="s">
        <v>13143</v>
      </c>
      <c r="Q1241" s="1" t="s">
        <v>13143</v>
      </c>
      <c r="R1241" s="1" t="s">
        <v>13804</v>
      </c>
      <c r="S1241" s="1" t="s">
        <v>1239</v>
      </c>
      <c r="T1241" s="1"/>
      <c r="U1241" s="1"/>
      <c r="V1241" s="1" t="s">
        <v>13817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7868</v>
      </c>
      <c r="H1242" s="1" t="s">
        <v>9405</v>
      </c>
      <c r="I1242" s="1" t="s">
        <v>11031</v>
      </c>
      <c r="J1242" s="1"/>
      <c r="K1242" s="1" t="s">
        <v>11463</v>
      </c>
      <c r="L1242" s="1" t="s">
        <v>1240</v>
      </c>
      <c r="M1242" s="1" t="s">
        <v>12703</v>
      </c>
      <c r="N1242" s="1" t="s">
        <v>13135</v>
      </c>
      <c r="O1242" s="1" t="s">
        <v>1240</v>
      </c>
      <c r="P1242" s="1" t="s">
        <v>13143</v>
      </c>
      <c r="Q1242" s="1" t="s">
        <v>13143</v>
      </c>
      <c r="R1242" s="1" t="s">
        <v>13804</v>
      </c>
      <c r="S1242" s="1" t="s">
        <v>1240</v>
      </c>
      <c r="T1242" s="1"/>
      <c r="U1242" s="1"/>
      <c r="V1242" s="1" t="s">
        <v>13817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7869</v>
      </c>
      <c r="H1243" s="1" t="s">
        <v>9406</v>
      </c>
      <c r="I1243" s="1" t="s">
        <v>11032</v>
      </c>
      <c r="J1243" s="1"/>
      <c r="K1243" s="1" t="s">
        <v>11463</v>
      </c>
      <c r="L1243" s="1" t="s">
        <v>1241</v>
      </c>
      <c r="M1243" s="1" t="s">
        <v>12704</v>
      </c>
      <c r="N1243" s="1" t="s">
        <v>13135</v>
      </c>
      <c r="O1243" s="1" t="s">
        <v>1241</v>
      </c>
      <c r="P1243" s="1" t="s">
        <v>13143</v>
      </c>
      <c r="Q1243" s="1" t="s">
        <v>13143</v>
      </c>
      <c r="R1243" s="1" t="s">
        <v>13804</v>
      </c>
      <c r="S1243" s="1" t="s">
        <v>1241</v>
      </c>
      <c r="T1243" s="1"/>
      <c r="U1243" s="1"/>
      <c r="V1243" s="1" t="s">
        <v>13817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7870</v>
      </c>
      <c r="H1244" s="1" t="s">
        <v>9407</v>
      </c>
      <c r="I1244" s="1" t="s">
        <v>11033</v>
      </c>
      <c r="J1244" s="1"/>
      <c r="K1244" s="1" t="s">
        <v>11463</v>
      </c>
      <c r="L1244" s="1" t="s">
        <v>1242</v>
      </c>
      <c r="M1244" s="1" t="s">
        <v>12705</v>
      </c>
      <c r="N1244" s="1" t="s">
        <v>13135</v>
      </c>
      <c r="O1244" s="1" t="s">
        <v>1242</v>
      </c>
      <c r="P1244" s="1" t="s">
        <v>13143</v>
      </c>
      <c r="Q1244" s="1" t="s">
        <v>13143</v>
      </c>
      <c r="R1244" s="1" t="s">
        <v>13804</v>
      </c>
      <c r="S1244" s="1" t="s">
        <v>1242</v>
      </c>
      <c r="T1244" s="1"/>
      <c r="U1244" s="1"/>
      <c r="V1244" s="1" t="s">
        <v>13817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7871</v>
      </c>
      <c r="H1245" s="1" t="s">
        <v>9408</v>
      </c>
      <c r="I1245" s="1" t="s">
        <v>11034</v>
      </c>
      <c r="J1245" s="1"/>
      <c r="K1245" s="1" t="s">
        <v>11463</v>
      </c>
      <c r="L1245" s="1" t="s">
        <v>1243</v>
      </c>
      <c r="M1245" s="1" t="s">
        <v>12706</v>
      </c>
      <c r="N1245" s="1" t="s">
        <v>13135</v>
      </c>
      <c r="O1245" s="1" t="s">
        <v>1243</v>
      </c>
      <c r="P1245" s="1" t="s">
        <v>13143</v>
      </c>
      <c r="Q1245" s="1" t="s">
        <v>13143</v>
      </c>
      <c r="R1245" s="1" t="s">
        <v>13804</v>
      </c>
      <c r="S1245" s="1" t="s">
        <v>1243</v>
      </c>
      <c r="T1245" s="1"/>
      <c r="U1245" s="1"/>
      <c r="V1245" s="1" t="s">
        <v>13817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7872</v>
      </c>
      <c r="H1246" s="1" t="s">
        <v>9409</v>
      </c>
      <c r="I1246" s="1" t="s">
        <v>11035</v>
      </c>
      <c r="J1246" s="1"/>
      <c r="K1246" s="1" t="s">
        <v>11463</v>
      </c>
      <c r="L1246" s="1" t="s">
        <v>1244</v>
      </c>
      <c r="M1246" s="1" t="s">
        <v>12707</v>
      </c>
      <c r="N1246" s="1" t="s">
        <v>13135</v>
      </c>
      <c r="O1246" s="1" t="s">
        <v>1244</v>
      </c>
      <c r="P1246" s="1" t="s">
        <v>13143</v>
      </c>
      <c r="Q1246" s="1" t="s">
        <v>13143</v>
      </c>
      <c r="R1246" s="1" t="s">
        <v>13804</v>
      </c>
      <c r="S1246" s="1" t="s">
        <v>1244</v>
      </c>
      <c r="T1246" s="1"/>
      <c r="U1246" s="1"/>
      <c r="V1246" s="1" t="s">
        <v>13817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7873</v>
      </c>
      <c r="H1247" s="1" t="s">
        <v>9403</v>
      </c>
      <c r="I1247" s="1" t="s">
        <v>11036</v>
      </c>
      <c r="J1247" s="1"/>
      <c r="K1247" s="1" t="s">
        <v>11463</v>
      </c>
      <c r="L1247" s="1" t="s">
        <v>1245</v>
      </c>
      <c r="M1247" s="1" t="s">
        <v>12708</v>
      </c>
      <c r="N1247" s="1" t="s">
        <v>13135</v>
      </c>
      <c r="O1247" s="1" t="s">
        <v>1245</v>
      </c>
      <c r="P1247" s="1" t="s">
        <v>13143</v>
      </c>
      <c r="Q1247" s="1" t="s">
        <v>13143</v>
      </c>
      <c r="R1247" s="1" t="s">
        <v>13804</v>
      </c>
      <c r="S1247" s="1" t="s">
        <v>1245</v>
      </c>
      <c r="T1247" s="1"/>
      <c r="U1247" s="1"/>
      <c r="V1247" s="1" t="s">
        <v>13817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7874</v>
      </c>
      <c r="H1248" s="1" t="s">
        <v>9410</v>
      </c>
      <c r="I1248" s="1" t="s">
        <v>11037</v>
      </c>
      <c r="J1248" s="1"/>
      <c r="K1248" s="1" t="s">
        <v>11463</v>
      </c>
      <c r="L1248" s="1" t="s">
        <v>1246</v>
      </c>
      <c r="M1248" s="1" t="s">
        <v>12709</v>
      </c>
      <c r="N1248" s="1" t="s">
        <v>13135</v>
      </c>
      <c r="O1248" s="1" t="s">
        <v>1246</v>
      </c>
      <c r="P1248" s="1" t="s">
        <v>13143</v>
      </c>
      <c r="Q1248" s="1" t="s">
        <v>13143</v>
      </c>
      <c r="R1248" s="1" t="s">
        <v>13804</v>
      </c>
      <c r="S1248" s="1" t="s">
        <v>1246</v>
      </c>
      <c r="T1248" s="1"/>
      <c r="U1248" s="1"/>
      <c r="V1248" s="1" t="s">
        <v>13817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7875</v>
      </c>
      <c r="H1249" s="1" t="s">
        <v>9405</v>
      </c>
      <c r="I1249" s="1" t="s">
        <v>11038</v>
      </c>
      <c r="J1249" s="1"/>
      <c r="K1249" s="1" t="s">
        <v>11463</v>
      </c>
      <c r="L1249" s="1" t="s">
        <v>1247</v>
      </c>
      <c r="M1249" s="1" t="s">
        <v>12710</v>
      </c>
      <c r="N1249" s="1" t="s">
        <v>13135</v>
      </c>
      <c r="O1249" s="1" t="s">
        <v>1247</v>
      </c>
      <c r="P1249" s="1" t="s">
        <v>13143</v>
      </c>
      <c r="Q1249" s="1" t="s">
        <v>13143</v>
      </c>
      <c r="R1249" s="1" t="s">
        <v>13804</v>
      </c>
      <c r="S1249" s="1" t="s">
        <v>1247</v>
      </c>
      <c r="T1249" s="1"/>
      <c r="U1249" s="1"/>
      <c r="V1249" s="1" t="s">
        <v>13817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7876</v>
      </c>
      <c r="H1250" s="1" t="s">
        <v>6262</v>
      </c>
      <c r="I1250" s="1" t="s">
        <v>11039</v>
      </c>
      <c r="J1250" s="1"/>
      <c r="K1250" s="1" t="s">
        <v>11463</v>
      </c>
      <c r="L1250" s="1" t="s">
        <v>1248</v>
      </c>
      <c r="M1250" s="1" t="s">
        <v>12711</v>
      </c>
      <c r="N1250" s="1" t="s">
        <v>13135</v>
      </c>
      <c r="O1250" s="1" t="s">
        <v>1248</v>
      </c>
      <c r="P1250" s="1" t="s">
        <v>13143</v>
      </c>
      <c r="Q1250" s="1" t="s">
        <v>13143</v>
      </c>
      <c r="R1250" s="1" t="s">
        <v>13804</v>
      </c>
      <c r="S1250" s="1" t="s">
        <v>1248</v>
      </c>
      <c r="T1250" s="1"/>
      <c r="U1250" s="1"/>
      <c r="V1250" s="1" t="s">
        <v>13817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7877</v>
      </c>
      <c r="H1251" s="1" t="s">
        <v>9399</v>
      </c>
      <c r="I1251" s="1" t="s">
        <v>11040</v>
      </c>
      <c r="J1251" s="1"/>
      <c r="K1251" s="1" t="s">
        <v>11463</v>
      </c>
      <c r="L1251" s="1" t="s">
        <v>1249</v>
      </c>
      <c r="M1251" s="1" t="s">
        <v>12712</v>
      </c>
      <c r="N1251" s="1" t="s">
        <v>13135</v>
      </c>
      <c r="O1251" s="1" t="s">
        <v>1249</v>
      </c>
      <c r="P1251" s="1" t="s">
        <v>13143</v>
      </c>
      <c r="Q1251" s="1" t="s">
        <v>13143</v>
      </c>
      <c r="R1251" s="1" t="s">
        <v>13804</v>
      </c>
      <c r="S1251" s="1" t="s">
        <v>1249</v>
      </c>
      <c r="T1251" s="1"/>
      <c r="U1251" s="1"/>
      <c r="V1251" s="1" t="s">
        <v>13817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7878</v>
      </c>
      <c r="H1252" s="1" t="s">
        <v>9411</v>
      </c>
      <c r="I1252" s="1" t="s">
        <v>11041</v>
      </c>
      <c r="J1252" s="1"/>
      <c r="K1252" s="1" t="s">
        <v>11463</v>
      </c>
      <c r="L1252" s="1" t="s">
        <v>1250</v>
      </c>
      <c r="M1252" s="1" t="s">
        <v>12713</v>
      </c>
      <c r="N1252" s="1" t="s">
        <v>13135</v>
      </c>
      <c r="O1252" s="1" t="s">
        <v>1250</v>
      </c>
      <c r="P1252" s="1" t="s">
        <v>13143</v>
      </c>
      <c r="Q1252" s="1" t="s">
        <v>13143</v>
      </c>
      <c r="R1252" s="1" t="s">
        <v>13804</v>
      </c>
      <c r="S1252" s="1" t="s">
        <v>1250</v>
      </c>
      <c r="T1252" s="1"/>
      <c r="U1252" s="1"/>
      <c r="V1252" s="1" t="s">
        <v>13817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7879</v>
      </c>
      <c r="H1253" s="1" t="s">
        <v>9412</v>
      </c>
      <c r="I1253" s="1" t="s">
        <v>11042</v>
      </c>
      <c r="J1253" s="1"/>
      <c r="K1253" s="1" t="s">
        <v>11463</v>
      </c>
      <c r="L1253" s="1" t="s">
        <v>1251</v>
      </c>
      <c r="M1253" s="1" t="s">
        <v>12714</v>
      </c>
      <c r="N1253" s="1" t="s">
        <v>13135</v>
      </c>
      <c r="O1253" s="1" t="s">
        <v>1251</v>
      </c>
      <c r="P1253" s="1" t="s">
        <v>13143</v>
      </c>
      <c r="Q1253" s="1" t="s">
        <v>13143</v>
      </c>
      <c r="R1253" s="1" t="s">
        <v>13804</v>
      </c>
      <c r="S1253" s="1" t="s">
        <v>1251</v>
      </c>
      <c r="T1253" s="1"/>
      <c r="U1253" s="1"/>
      <c r="V1253" s="1" t="s">
        <v>13817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7880</v>
      </c>
      <c r="H1254" s="1" t="s">
        <v>6266</v>
      </c>
      <c r="I1254" s="1" t="s">
        <v>11043</v>
      </c>
      <c r="J1254" s="1"/>
      <c r="K1254" s="1" t="s">
        <v>11463</v>
      </c>
      <c r="L1254" s="1" t="s">
        <v>1252</v>
      </c>
      <c r="M1254" s="1" t="s">
        <v>12715</v>
      </c>
      <c r="N1254" s="1" t="s">
        <v>13135</v>
      </c>
      <c r="O1254" s="1" t="s">
        <v>1252</v>
      </c>
      <c r="P1254" s="1" t="s">
        <v>13143</v>
      </c>
      <c r="Q1254" s="1" t="s">
        <v>13143</v>
      </c>
      <c r="R1254" s="1" t="s">
        <v>13804</v>
      </c>
      <c r="S1254" s="1" t="s">
        <v>1252</v>
      </c>
      <c r="T1254" s="1"/>
      <c r="U1254" s="1"/>
      <c r="V1254" s="1" t="s">
        <v>13817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7881</v>
      </c>
      <c r="H1255" s="1" t="s">
        <v>9413</v>
      </c>
      <c r="I1255" s="1" t="s">
        <v>11044</v>
      </c>
      <c r="J1255" s="1"/>
      <c r="K1255" s="1" t="s">
        <v>11463</v>
      </c>
      <c r="L1255" s="1" t="s">
        <v>1253</v>
      </c>
      <c r="M1255" s="1" t="s">
        <v>12716</v>
      </c>
      <c r="N1255" s="1" t="s">
        <v>13135</v>
      </c>
      <c r="O1255" s="1" t="s">
        <v>1253</v>
      </c>
      <c r="P1255" s="1" t="s">
        <v>13143</v>
      </c>
      <c r="Q1255" s="1" t="s">
        <v>13143</v>
      </c>
      <c r="R1255" s="1" t="s">
        <v>13804</v>
      </c>
      <c r="S1255" s="1" t="s">
        <v>1253</v>
      </c>
      <c r="T1255" s="1"/>
      <c r="U1255" s="1"/>
      <c r="V1255" s="1" t="s">
        <v>13817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7882</v>
      </c>
      <c r="H1256" s="1" t="s">
        <v>9414</v>
      </c>
      <c r="I1256" s="1" t="s">
        <v>11045</v>
      </c>
      <c r="J1256" s="1"/>
      <c r="K1256" s="1" t="s">
        <v>11463</v>
      </c>
      <c r="L1256" s="1" t="s">
        <v>1254</v>
      </c>
      <c r="M1256" s="1" t="s">
        <v>12717</v>
      </c>
      <c r="N1256" s="1" t="s">
        <v>13135</v>
      </c>
      <c r="O1256" s="1" t="s">
        <v>1254</v>
      </c>
      <c r="P1256" s="1" t="s">
        <v>13143</v>
      </c>
      <c r="Q1256" s="1" t="s">
        <v>13143</v>
      </c>
      <c r="R1256" s="1" t="s">
        <v>13804</v>
      </c>
      <c r="S1256" s="1" t="s">
        <v>1254</v>
      </c>
      <c r="T1256" s="1"/>
      <c r="U1256" s="1"/>
      <c r="V1256" s="1" t="s">
        <v>13817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7883</v>
      </c>
      <c r="H1257" s="1" t="s">
        <v>9415</v>
      </c>
      <c r="I1257" s="1" t="s">
        <v>11046</v>
      </c>
      <c r="J1257" s="1"/>
      <c r="K1257" s="1" t="s">
        <v>11463</v>
      </c>
      <c r="L1257" s="1" t="s">
        <v>1255</v>
      </c>
      <c r="M1257" s="1" t="s">
        <v>12718</v>
      </c>
      <c r="N1257" s="1" t="s">
        <v>13135</v>
      </c>
      <c r="O1257" s="1" t="s">
        <v>1255</v>
      </c>
      <c r="P1257" s="1" t="s">
        <v>13143</v>
      </c>
      <c r="Q1257" s="1" t="s">
        <v>13143</v>
      </c>
      <c r="R1257" s="1" t="s">
        <v>13804</v>
      </c>
      <c r="S1257" s="1" t="s">
        <v>1255</v>
      </c>
      <c r="T1257" s="1"/>
      <c r="U1257" s="1"/>
      <c r="V1257" s="1" t="s">
        <v>13817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7884</v>
      </c>
      <c r="H1258" s="1" t="s">
        <v>9416</v>
      </c>
      <c r="I1258" s="1" t="s">
        <v>11047</v>
      </c>
      <c r="J1258" s="1"/>
      <c r="K1258" s="1" t="s">
        <v>11463</v>
      </c>
      <c r="L1258" s="1" t="s">
        <v>1256</v>
      </c>
      <c r="M1258" s="1" t="s">
        <v>12719</v>
      </c>
      <c r="N1258" s="1" t="s">
        <v>13135</v>
      </c>
      <c r="O1258" s="1" t="s">
        <v>1256</v>
      </c>
      <c r="P1258" s="1" t="s">
        <v>13143</v>
      </c>
      <c r="Q1258" s="1" t="s">
        <v>13143</v>
      </c>
      <c r="R1258" s="1" t="s">
        <v>13804</v>
      </c>
      <c r="S1258" s="1" t="s">
        <v>1256</v>
      </c>
      <c r="T1258" s="1"/>
      <c r="U1258" s="1"/>
      <c r="V1258" s="1" t="s">
        <v>13817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6270</v>
      </c>
      <c r="G1259" s="1" t="s">
        <v>7885</v>
      </c>
      <c r="H1259" s="1" t="s">
        <v>9417</v>
      </c>
      <c r="I1259" s="1" t="s">
        <v>11048</v>
      </c>
      <c r="J1259" s="1"/>
      <c r="K1259" s="1" t="s">
        <v>11463</v>
      </c>
      <c r="L1259" s="1" t="s">
        <v>1257</v>
      </c>
      <c r="M1259" s="1" t="s">
        <v>12720</v>
      </c>
      <c r="N1259" s="1" t="s">
        <v>13135</v>
      </c>
      <c r="O1259" s="1" t="s">
        <v>1257</v>
      </c>
      <c r="P1259" s="1" t="s">
        <v>13143</v>
      </c>
      <c r="Q1259" s="1" t="s">
        <v>13143</v>
      </c>
      <c r="R1259" s="1" t="s">
        <v>13804</v>
      </c>
      <c r="S1259" s="1" t="s">
        <v>1257</v>
      </c>
      <c r="T1259" s="1"/>
      <c r="U1259" s="1"/>
      <c r="V1259" s="1" t="s">
        <v>13817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6271</v>
      </c>
      <c r="G1260" s="1" t="s">
        <v>7886</v>
      </c>
      <c r="H1260" s="1" t="s">
        <v>6266</v>
      </c>
      <c r="I1260" s="1" t="s">
        <v>11049</v>
      </c>
      <c r="J1260" s="1"/>
      <c r="K1260" s="1" t="s">
        <v>11463</v>
      </c>
      <c r="L1260" s="1" t="s">
        <v>1258</v>
      </c>
      <c r="M1260" s="1" t="s">
        <v>12721</v>
      </c>
      <c r="N1260" s="1" t="s">
        <v>13135</v>
      </c>
      <c r="O1260" s="1" t="s">
        <v>1258</v>
      </c>
      <c r="P1260" s="1" t="s">
        <v>13143</v>
      </c>
      <c r="Q1260" s="1" t="s">
        <v>13143</v>
      </c>
      <c r="R1260" s="1" t="s">
        <v>13804</v>
      </c>
      <c r="S1260" s="1" t="s">
        <v>1258</v>
      </c>
      <c r="T1260" s="1"/>
      <c r="U1260" s="1"/>
      <c r="V1260" s="1" t="s">
        <v>13817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6272</v>
      </c>
      <c r="G1261" s="1" t="s">
        <v>7887</v>
      </c>
      <c r="H1261" s="1" t="s">
        <v>9418</v>
      </c>
      <c r="I1261" s="1" t="s">
        <v>11050</v>
      </c>
      <c r="J1261" s="1"/>
      <c r="K1261" s="1" t="s">
        <v>11463</v>
      </c>
      <c r="L1261" s="1" t="s">
        <v>1259</v>
      </c>
      <c r="M1261" s="1" t="s">
        <v>12722</v>
      </c>
      <c r="N1261" s="1" t="s">
        <v>13135</v>
      </c>
      <c r="O1261" s="1" t="s">
        <v>1259</v>
      </c>
      <c r="P1261" s="1" t="s">
        <v>13143</v>
      </c>
      <c r="Q1261" s="1" t="s">
        <v>13143</v>
      </c>
      <c r="R1261" s="1" t="s">
        <v>13804</v>
      </c>
      <c r="S1261" s="1" t="s">
        <v>1259</v>
      </c>
      <c r="T1261" s="1"/>
      <c r="U1261" s="1"/>
      <c r="V1261" s="1" t="s">
        <v>13817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6273</v>
      </c>
      <c r="G1262" s="1" t="s">
        <v>7888</v>
      </c>
      <c r="H1262" s="1" t="s">
        <v>9419</v>
      </c>
      <c r="I1262" s="1" t="s">
        <v>11051</v>
      </c>
      <c r="J1262" s="1"/>
      <c r="K1262" s="1" t="s">
        <v>11463</v>
      </c>
      <c r="L1262" s="1" t="s">
        <v>1260</v>
      </c>
      <c r="M1262" s="1" t="s">
        <v>12723</v>
      </c>
      <c r="N1262" s="1" t="s">
        <v>13135</v>
      </c>
      <c r="O1262" s="1" t="s">
        <v>1260</v>
      </c>
      <c r="P1262" s="1" t="s">
        <v>13143</v>
      </c>
      <c r="Q1262" s="1" t="s">
        <v>13143</v>
      </c>
      <c r="R1262" s="1" t="s">
        <v>13804</v>
      </c>
      <c r="S1262" s="1" t="s">
        <v>1260</v>
      </c>
      <c r="T1262" s="1"/>
      <c r="U1262" s="1"/>
      <c r="V1262" s="1" t="s">
        <v>13817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7889</v>
      </c>
      <c r="H1263" s="1" t="s">
        <v>9420</v>
      </c>
      <c r="I1263" s="1" t="s">
        <v>11052</v>
      </c>
      <c r="J1263" s="1"/>
      <c r="K1263" s="1" t="s">
        <v>11463</v>
      </c>
      <c r="L1263" s="1" t="s">
        <v>1261</v>
      </c>
      <c r="M1263" s="1" t="s">
        <v>12724</v>
      </c>
      <c r="N1263" s="1" t="s">
        <v>13135</v>
      </c>
      <c r="O1263" s="1" t="s">
        <v>1261</v>
      </c>
      <c r="P1263" s="1" t="s">
        <v>13143</v>
      </c>
      <c r="Q1263" s="1" t="s">
        <v>13143</v>
      </c>
      <c r="R1263" s="1" t="s">
        <v>13804</v>
      </c>
      <c r="S1263" s="1" t="s">
        <v>1261</v>
      </c>
      <c r="T1263" s="1"/>
      <c r="U1263" s="1"/>
      <c r="V1263" s="1" t="s">
        <v>13817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7890</v>
      </c>
      <c r="H1264" s="1" t="s">
        <v>9421</v>
      </c>
      <c r="I1264" s="1" t="s">
        <v>11053</v>
      </c>
      <c r="J1264" s="1"/>
      <c r="K1264" s="1" t="s">
        <v>11463</v>
      </c>
      <c r="L1264" s="1" t="s">
        <v>1262</v>
      </c>
      <c r="M1264" s="1" t="s">
        <v>12725</v>
      </c>
      <c r="N1264" s="1" t="s">
        <v>13135</v>
      </c>
      <c r="O1264" s="1" t="s">
        <v>1262</v>
      </c>
      <c r="P1264" s="1" t="s">
        <v>13143</v>
      </c>
      <c r="Q1264" s="1" t="s">
        <v>13143</v>
      </c>
      <c r="R1264" s="1" t="s">
        <v>13804</v>
      </c>
      <c r="S1264" s="1" t="s">
        <v>1262</v>
      </c>
      <c r="T1264" s="1"/>
      <c r="U1264" s="1"/>
      <c r="V1264" s="1" t="s">
        <v>13817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6276</v>
      </c>
      <c r="G1265" s="1" t="s">
        <v>7891</v>
      </c>
      <c r="H1265" s="1" t="s">
        <v>9411</v>
      </c>
      <c r="I1265" s="1" t="s">
        <v>11054</v>
      </c>
      <c r="J1265" s="1"/>
      <c r="K1265" s="1" t="s">
        <v>11463</v>
      </c>
      <c r="L1265" s="1" t="s">
        <v>1263</v>
      </c>
      <c r="M1265" s="1" t="s">
        <v>12726</v>
      </c>
      <c r="N1265" s="1" t="s">
        <v>13135</v>
      </c>
      <c r="O1265" s="1" t="s">
        <v>1263</v>
      </c>
      <c r="P1265" s="1" t="s">
        <v>13143</v>
      </c>
      <c r="Q1265" s="1" t="s">
        <v>13143</v>
      </c>
      <c r="R1265" s="1" t="s">
        <v>13804</v>
      </c>
      <c r="S1265" s="1" t="s">
        <v>1263</v>
      </c>
      <c r="T1265" s="1"/>
      <c r="U1265" s="1"/>
      <c r="V1265" s="1" t="s">
        <v>13817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6277</v>
      </c>
      <c r="G1266" s="1" t="s">
        <v>7892</v>
      </c>
      <c r="H1266" s="1" t="s">
        <v>9422</v>
      </c>
      <c r="I1266" s="1" t="s">
        <v>11055</v>
      </c>
      <c r="J1266" s="1"/>
      <c r="K1266" s="1" t="s">
        <v>11463</v>
      </c>
      <c r="L1266" s="1" t="s">
        <v>1264</v>
      </c>
      <c r="M1266" s="1" t="s">
        <v>12727</v>
      </c>
      <c r="N1266" s="1" t="s">
        <v>13135</v>
      </c>
      <c r="O1266" s="1" t="s">
        <v>1264</v>
      </c>
      <c r="P1266" s="1" t="s">
        <v>13143</v>
      </c>
      <c r="Q1266" s="1" t="s">
        <v>13143</v>
      </c>
      <c r="R1266" s="1" t="s">
        <v>13804</v>
      </c>
      <c r="S1266" s="1" t="s">
        <v>1264</v>
      </c>
      <c r="T1266" s="1"/>
      <c r="U1266" s="1"/>
      <c r="V1266" s="1" t="s">
        <v>13817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6278</v>
      </c>
      <c r="G1267" s="1" t="s">
        <v>7893</v>
      </c>
      <c r="H1267" s="1" t="s">
        <v>9423</v>
      </c>
      <c r="I1267" s="1" t="s">
        <v>11056</v>
      </c>
      <c r="J1267" s="1"/>
      <c r="K1267" s="1" t="s">
        <v>11463</v>
      </c>
      <c r="L1267" s="1" t="s">
        <v>1265</v>
      </c>
      <c r="M1267" s="1" t="s">
        <v>12728</v>
      </c>
      <c r="N1267" s="1" t="s">
        <v>13135</v>
      </c>
      <c r="O1267" s="1" t="s">
        <v>1265</v>
      </c>
      <c r="P1267" s="1" t="s">
        <v>13143</v>
      </c>
      <c r="Q1267" s="1" t="s">
        <v>13143</v>
      </c>
      <c r="R1267" s="1" t="s">
        <v>13804</v>
      </c>
      <c r="S1267" s="1" t="s">
        <v>1265</v>
      </c>
      <c r="T1267" s="1"/>
      <c r="U1267" s="1"/>
      <c r="V1267" s="1" t="s">
        <v>13817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6279</v>
      </c>
      <c r="G1268" s="1" t="s">
        <v>7894</v>
      </c>
      <c r="H1268" s="1" t="s">
        <v>9424</v>
      </c>
      <c r="I1268" s="1" t="s">
        <v>11057</v>
      </c>
      <c r="J1268" s="1"/>
      <c r="K1268" s="1" t="s">
        <v>11463</v>
      </c>
      <c r="L1268" s="1" t="s">
        <v>1266</v>
      </c>
      <c r="M1268" s="1" t="s">
        <v>12729</v>
      </c>
      <c r="N1268" s="1" t="s">
        <v>13135</v>
      </c>
      <c r="O1268" s="1" t="s">
        <v>1266</v>
      </c>
      <c r="P1268" s="1" t="s">
        <v>13143</v>
      </c>
      <c r="Q1268" s="1" t="s">
        <v>13143</v>
      </c>
      <c r="R1268" s="1" t="s">
        <v>13804</v>
      </c>
      <c r="S1268" s="1" t="s">
        <v>1266</v>
      </c>
      <c r="T1268" s="1"/>
      <c r="U1268" s="1"/>
      <c r="V1268" s="1" t="s">
        <v>13817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6280</v>
      </c>
      <c r="G1269" s="1" t="s">
        <v>7895</v>
      </c>
      <c r="H1269" s="1" t="s">
        <v>9425</v>
      </c>
      <c r="I1269" s="1" t="s">
        <v>11058</v>
      </c>
      <c r="J1269" s="1"/>
      <c r="K1269" s="1" t="s">
        <v>11463</v>
      </c>
      <c r="L1269" s="1" t="s">
        <v>1267</v>
      </c>
      <c r="M1269" s="1" t="s">
        <v>12730</v>
      </c>
      <c r="N1269" s="1" t="s">
        <v>13135</v>
      </c>
      <c r="O1269" s="1" t="s">
        <v>1267</v>
      </c>
      <c r="P1269" s="1" t="s">
        <v>13143</v>
      </c>
      <c r="Q1269" s="1" t="s">
        <v>13143</v>
      </c>
      <c r="R1269" s="1" t="s">
        <v>13804</v>
      </c>
      <c r="S1269" s="1" t="s">
        <v>1267</v>
      </c>
      <c r="T1269" s="1"/>
      <c r="U1269" s="1"/>
      <c r="V1269" s="1" t="s">
        <v>13817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6281</v>
      </c>
      <c r="G1270" s="1" t="s">
        <v>7896</v>
      </c>
      <c r="H1270" s="1" t="s">
        <v>9426</v>
      </c>
      <c r="I1270" s="1" t="s">
        <v>11059</v>
      </c>
      <c r="J1270" s="1"/>
      <c r="K1270" s="1" t="s">
        <v>11463</v>
      </c>
      <c r="L1270" s="1" t="s">
        <v>1268</v>
      </c>
      <c r="M1270" s="1" t="s">
        <v>12731</v>
      </c>
      <c r="N1270" s="1" t="s">
        <v>13135</v>
      </c>
      <c r="O1270" s="1" t="s">
        <v>1268</v>
      </c>
      <c r="P1270" s="1" t="s">
        <v>13143</v>
      </c>
      <c r="Q1270" s="1" t="s">
        <v>13143</v>
      </c>
      <c r="R1270" s="1" t="s">
        <v>13804</v>
      </c>
      <c r="S1270" s="1" t="s">
        <v>1268</v>
      </c>
      <c r="T1270" s="1"/>
      <c r="U1270" s="1"/>
      <c r="V1270" s="1" t="s">
        <v>13817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6282</v>
      </c>
      <c r="G1271" s="1" t="s">
        <v>7897</v>
      </c>
      <c r="H1271" s="1" t="s">
        <v>9427</v>
      </c>
      <c r="I1271" s="1" t="s">
        <v>11060</v>
      </c>
      <c r="J1271" s="1"/>
      <c r="K1271" s="1" t="s">
        <v>11463</v>
      </c>
      <c r="L1271" s="1" t="s">
        <v>1269</v>
      </c>
      <c r="M1271" s="1" t="s">
        <v>12732</v>
      </c>
      <c r="N1271" s="1" t="s">
        <v>13135</v>
      </c>
      <c r="O1271" s="1" t="s">
        <v>1269</v>
      </c>
      <c r="P1271" s="1" t="s">
        <v>13143</v>
      </c>
      <c r="Q1271" s="1" t="s">
        <v>13143</v>
      </c>
      <c r="R1271" s="1" t="s">
        <v>13804</v>
      </c>
      <c r="S1271" s="1" t="s">
        <v>1269</v>
      </c>
      <c r="T1271" s="1"/>
      <c r="U1271" s="1"/>
      <c r="V1271" s="1" t="s">
        <v>13817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7898</v>
      </c>
      <c r="H1272" s="1" t="s">
        <v>9428</v>
      </c>
      <c r="I1272" s="1" t="s">
        <v>11061</v>
      </c>
      <c r="J1272" s="1"/>
      <c r="K1272" s="1" t="s">
        <v>11463</v>
      </c>
      <c r="L1272" s="1" t="s">
        <v>1270</v>
      </c>
      <c r="M1272" s="1" t="s">
        <v>12733</v>
      </c>
      <c r="N1272" s="1" t="s">
        <v>13135</v>
      </c>
      <c r="O1272" s="1" t="s">
        <v>1270</v>
      </c>
      <c r="P1272" s="1" t="s">
        <v>13143</v>
      </c>
      <c r="Q1272" s="1" t="s">
        <v>13143</v>
      </c>
      <c r="R1272" s="1" t="s">
        <v>13804</v>
      </c>
      <c r="S1272" s="1" t="s">
        <v>1270</v>
      </c>
      <c r="T1272" s="1"/>
      <c r="U1272" s="1"/>
      <c r="V1272" s="1" t="s">
        <v>13817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7899</v>
      </c>
      <c r="H1273" s="1" t="s">
        <v>9429</v>
      </c>
      <c r="I1273" s="1" t="s">
        <v>11062</v>
      </c>
      <c r="J1273" s="1"/>
      <c r="K1273" s="1" t="s">
        <v>11463</v>
      </c>
      <c r="L1273" s="1" t="s">
        <v>1271</v>
      </c>
      <c r="M1273" s="1" t="s">
        <v>12734</v>
      </c>
      <c r="N1273" s="1" t="s">
        <v>13135</v>
      </c>
      <c r="O1273" s="1" t="s">
        <v>1271</v>
      </c>
      <c r="P1273" s="1" t="s">
        <v>13143</v>
      </c>
      <c r="Q1273" s="1" t="s">
        <v>13143</v>
      </c>
      <c r="R1273" s="1" t="s">
        <v>13804</v>
      </c>
      <c r="S1273" s="1" t="s">
        <v>1271</v>
      </c>
      <c r="T1273" s="1"/>
      <c r="U1273" s="1"/>
      <c r="V1273" s="1" t="s">
        <v>13817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7900</v>
      </c>
      <c r="H1274" s="1" t="s">
        <v>9430</v>
      </c>
      <c r="I1274" s="1" t="s">
        <v>11063</v>
      </c>
      <c r="J1274" s="1"/>
      <c r="K1274" s="1" t="s">
        <v>11463</v>
      </c>
      <c r="L1274" s="1" t="s">
        <v>1272</v>
      </c>
      <c r="M1274" s="1" t="s">
        <v>12735</v>
      </c>
      <c r="N1274" s="1" t="s">
        <v>13135</v>
      </c>
      <c r="O1274" s="1" t="s">
        <v>1272</v>
      </c>
      <c r="P1274" s="1" t="s">
        <v>13143</v>
      </c>
      <c r="Q1274" s="1" t="s">
        <v>13143</v>
      </c>
      <c r="R1274" s="1" t="s">
        <v>13804</v>
      </c>
      <c r="S1274" s="1" t="s">
        <v>1272</v>
      </c>
      <c r="T1274" s="1"/>
      <c r="U1274" s="1"/>
      <c r="V1274" s="1" t="s">
        <v>13817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7901</v>
      </c>
      <c r="H1275" s="1" t="s">
        <v>9431</v>
      </c>
      <c r="I1275" s="1" t="s">
        <v>11064</v>
      </c>
      <c r="J1275" s="1"/>
      <c r="K1275" s="1" t="s">
        <v>11463</v>
      </c>
      <c r="L1275" s="1" t="s">
        <v>1273</v>
      </c>
      <c r="M1275" s="1" t="s">
        <v>12736</v>
      </c>
      <c r="N1275" s="1" t="s">
        <v>13135</v>
      </c>
      <c r="O1275" s="1" t="s">
        <v>1273</v>
      </c>
      <c r="P1275" s="1" t="s">
        <v>13143</v>
      </c>
      <c r="Q1275" s="1" t="s">
        <v>13143</v>
      </c>
      <c r="R1275" s="1" t="s">
        <v>13804</v>
      </c>
      <c r="S1275" s="1" t="s">
        <v>1273</v>
      </c>
      <c r="T1275" s="1"/>
      <c r="U1275" s="1"/>
      <c r="V1275" s="1" t="s">
        <v>13817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7902</v>
      </c>
      <c r="H1276" s="1" t="s">
        <v>9432</v>
      </c>
      <c r="I1276" s="1" t="s">
        <v>11065</v>
      </c>
      <c r="J1276" s="1"/>
      <c r="K1276" s="1" t="s">
        <v>11463</v>
      </c>
      <c r="L1276" s="1" t="s">
        <v>1274</v>
      </c>
      <c r="M1276" s="1" t="s">
        <v>12737</v>
      </c>
      <c r="N1276" s="1" t="s">
        <v>13135</v>
      </c>
      <c r="O1276" s="1" t="s">
        <v>1274</v>
      </c>
      <c r="P1276" s="1" t="s">
        <v>13143</v>
      </c>
      <c r="Q1276" s="1" t="s">
        <v>13143</v>
      </c>
      <c r="R1276" s="1" t="s">
        <v>13804</v>
      </c>
      <c r="S1276" s="1" t="s">
        <v>1274</v>
      </c>
      <c r="T1276" s="1"/>
      <c r="U1276" s="1"/>
      <c r="V1276" s="1" t="s">
        <v>13817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7903</v>
      </c>
      <c r="H1277" s="1" t="s">
        <v>9433</v>
      </c>
      <c r="I1277" s="1" t="s">
        <v>11066</v>
      </c>
      <c r="J1277" s="1"/>
      <c r="K1277" s="1" t="s">
        <v>11463</v>
      </c>
      <c r="L1277" s="1" t="s">
        <v>1275</v>
      </c>
      <c r="M1277" s="1" t="s">
        <v>12738</v>
      </c>
      <c r="N1277" s="1" t="s">
        <v>13135</v>
      </c>
      <c r="O1277" s="1" t="s">
        <v>1275</v>
      </c>
      <c r="P1277" s="1" t="s">
        <v>13143</v>
      </c>
      <c r="Q1277" s="1" t="s">
        <v>13143</v>
      </c>
      <c r="R1277" s="1" t="s">
        <v>13804</v>
      </c>
      <c r="S1277" s="1" t="s">
        <v>1275</v>
      </c>
      <c r="T1277" s="1"/>
      <c r="U1277" s="1"/>
      <c r="V1277" s="1" t="s">
        <v>13817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7904</v>
      </c>
      <c r="H1278" s="1" t="s">
        <v>9434</v>
      </c>
      <c r="I1278" s="1" t="s">
        <v>11067</v>
      </c>
      <c r="J1278" s="1"/>
      <c r="K1278" s="1" t="s">
        <v>11463</v>
      </c>
      <c r="L1278" s="1" t="s">
        <v>1276</v>
      </c>
      <c r="M1278" s="1" t="s">
        <v>12739</v>
      </c>
      <c r="N1278" s="1" t="s">
        <v>13135</v>
      </c>
      <c r="O1278" s="1" t="s">
        <v>1276</v>
      </c>
      <c r="P1278" s="1" t="s">
        <v>13143</v>
      </c>
      <c r="Q1278" s="1" t="s">
        <v>13143</v>
      </c>
      <c r="R1278" s="1" t="s">
        <v>13804</v>
      </c>
      <c r="S1278" s="1" t="s">
        <v>1276</v>
      </c>
      <c r="T1278" s="1"/>
      <c r="U1278" s="1"/>
      <c r="V1278" s="1" t="s">
        <v>13817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7905</v>
      </c>
      <c r="H1279" s="1" t="s">
        <v>9435</v>
      </c>
      <c r="I1279" s="1" t="s">
        <v>11068</v>
      </c>
      <c r="J1279" s="1"/>
      <c r="K1279" s="1" t="s">
        <v>11463</v>
      </c>
      <c r="L1279" s="1" t="s">
        <v>1277</v>
      </c>
      <c r="M1279" s="1" t="s">
        <v>12740</v>
      </c>
      <c r="N1279" s="1" t="s">
        <v>13135</v>
      </c>
      <c r="O1279" s="1" t="s">
        <v>1277</v>
      </c>
      <c r="P1279" s="1" t="s">
        <v>13143</v>
      </c>
      <c r="Q1279" s="1" t="s">
        <v>13143</v>
      </c>
      <c r="R1279" s="1" t="s">
        <v>13804</v>
      </c>
      <c r="S1279" s="1" t="s">
        <v>1277</v>
      </c>
      <c r="T1279" s="1"/>
      <c r="U1279" s="1"/>
      <c r="V1279" s="1" t="s">
        <v>13817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7906</v>
      </c>
      <c r="H1280" s="1" t="s">
        <v>9436</v>
      </c>
      <c r="I1280" s="1" t="s">
        <v>11069</v>
      </c>
      <c r="J1280" s="1"/>
      <c r="K1280" s="1" t="s">
        <v>11463</v>
      </c>
      <c r="L1280" s="1" t="s">
        <v>1278</v>
      </c>
      <c r="M1280" s="1" t="s">
        <v>12741</v>
      </c>
      <c r="N1280" s="1" t="s">
        <v>13135</v>
      </c>
      <c r="O1280" s="1" t="s">
        <v>1278</v>
      </c>
      <c r="P1280" s="1" t="s">
        <v>13143</v>
      </c>
      <c r="Q1280" s="1" t="s">
        <v>13143</v>
      </c>
      <c r="R1280" s="1" t="s">
        <v>13804</v>
      </c>
      <c r="S1280" s="1" t="s">
        <v>1278</v>
      </c>
      <c r="T1280" s="1"/>
      <c r="U1280" s="1"/>
      <c r="V1280" s="1" t="s">
        <v>13817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7907</v>
      </c>
      <c r="H1281" s="1" t="s">
        <v>9437</v>
      </c>
      <c r="I1281" s="1" t="s">
        <v>11070</v>
      </c>
      <c r="J1281" s="1"/>
      <c r="K1281" s="1" t="s">
        <v>11463</v>
      </c>
      <c r="L1281" s="1" t="s">
        <v>1279</v>
      </c>
      <c r="M1281" s="1" t="s">
        <v>12742</v>
      </c>
      <c r="N1281" s="1" t="s">
        <v>13135</v>
      </c>
      <c r="O1281" s="1" t="s">
        <v>1279</v>
      </c>
      <c r="P1281" s="1" t="s">
        <v>13143</v>
      </c>
      <c r="Q1281" s="1" t="s">
        <v>13143</v>
      </c>
      <c r="R1281" s="1" t="s">
        <v>13804</v>
      </c>
      <c r="S1281" s="1" t="s">
        <v>1279</v>
      </c>
      <c r="T1281" s="1"/>
      <c r="U1281" s="1"/>
      <c r="V1281" s="1" t="s">
        <v>13817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4667</v>
      </c>
      <c r="H1282" s="1" t="s">
        <v>9438</v>
      </c>
      <c r="I1282" s="1" t="s">
        <v>11071</v>
      </c>
      <c r="J1282" s="1"/>
      <c r="K1282" s="1" t="s">
        <v>11463</v>
      </c>
      <c r="L1282" s="1" t="s">
        <v>1280</v>
      </c>
      <c r="M1282" s="1" t="s">
        <v>12743</v>
      </c>
      <c r="N1282" s="1" t="s">
        <v>13135</v>
      </c>
      <c r="O1282" s="1" t="s">
        <v>1280</v>
      </c>
      <c r="P1282" s="1" t="s">
        <v>13143</v>
      </c>
      <c r="Q1282" s="1" t="s">
        <v>13143</v>
      </c>
      <c r="R1282" s="1" t="s">
        <v>13804</v>
      </c>
      <c r="S1282" s="1" t="s">
        <v>1280</v>
      </c>
      <c r="T1282" s="1"/>
      <c r="U1282" s="1"/>
      <c r="V1282" s="1" t="s">
        <v>13817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7908</v>
      </c>
      <c r="H1283" s="1" t="s">
        <v>9439</v>
      </c>
      <c r="I1283" s="1" t="s">
        <v>11072</v>
      </c>
      <c r="J1283" s="1"/>
      <c r="K1283" s="1" t="s">
        <v>11463</v>
      </c>
      <c r="L1283" s="1" t="s">
        <v>1281</v>
      </c>
      <c r="M1283" s="1" t="s">
        <v>12744</v>
      </c>
      <c r="N1283" s="1" t="s">
        <v>13135</v>
      </c>
      <c r="O1283" s="1" t="s">
        <v>1281</v>
      </c>
      <c r="P1283" s="1" t="s">
        <v>13143</v>
      </c>
      <c r="Q1283" s="1" t="s">
        <v>13143</v>
      </c>
      <c r="R1283" s="1" t="s">
        <v>13804</v>
      </c>
      <c r="S1283" s="1" t="s">
        <v>1281</v>
      </c>
      <c r="T1283" s="1"/>
      <c r="U1283" s="1"/>
      <c r="V1283" s="1" t="s">
        <v>13817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6294</v>
      </c>
      <c r="G1284" s="1" t="s">
        <v>7909</v>
      </c>
      <c r="H1284" s="1" t="s">
        <v>9440</v>
      </c>
      <c r="I1284" s="1" t="s">
        <v>11073</v>
      </c>
      <c r="J1284" s="1"/>
      <c r="K1284" s="1" t="s">
        <v>11463</v>
      </c>
      <c r="L1284" s="1" t="s">
        <v>1282</v>
      </c>
      <c r="M1284" s="1" t="s">
        <v>12745</v>
      </c>
      <c r="N1284" s="1" t="s">
        <v>13135</v>
      </c>
      <c r="O1284" s="1" t="s">
        <v>1282</v>
      </c>
      <c r="P1284" s="1" t="s">
        <v>13143</v>
      </c>
      <c r="Q1284" s="1" t="s">
        <v>13143</v>
      </c>
      <c r="R1284" s="1" t="s">
        <v>13804</v>
      </c>
      <c r="S1284" s="1" t="s">
        <v>1282</v>
      </c>
      <c r="T1284" s="1"/>
      <c r="U1284" s="1"/>
      <c r="V1284" s="1" t="s">
        <v>13817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7910</v>
      </c>
      <c r="H1285" s="1" t="s">
        <v>9441</v>
      </c>
      <c r="I1285" s="1" t="s">
        <v>11074</v>
      </c>
      <c r="J1285" s="1"/>
      <c r="K1285" s="1" t="s">
        <v>11463</v>
      </c>
      <c r="L1285" s="1" t="s">
        <v>1283</v>
      </c>
      <c r="M1285" s="1" t="s">
        <v>12746</v>
      </c>
      <c r="N1285" s="1" t="s">
        <v>13135</v>
      </c>
      <c r="O1285" s="1" t="s">
        <v>1283</v>
      </c>
      <c r="P1285" s="1" t="s">
        <v>13143</v>
      </c>
      <c r="Q1285" s="1" t="s">
        <v>13143</v>
      </c>
      <c r="R1285" s="1" t="s">
        <v>13804</v>
      </c>
      <c r="S1285" s="1" t="s">
        <v>1283</v>
      </c>
      <c r="T1285" s="1"/>
      <c r="U1285" s="1"/>
      <c r="V1285" s="1" t="s">
        <v>13817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7911</v>
      </c>
      <c r="H1286" s="1" t="s">
        <v>9432</v>
      </c>
      <c r="I1286" s="1" t="s">
        <v>11075</v>
      </c>
      <c r="J1286" s="1"/>
      <c r="K1286" s="1" t="s">
        <v>11463</v>
      </c>
      <c r="L1286" s="1" t="s">
        <v>1284</v>
      </c>
      <c r="M1286" s="1" t="s">
        <v>12747</v>
      </c>
      <c r="N1286" s="1" t="s">
        <v>13135</v>
      </c>
      <c r="O1286" s="1" t="s">
        <v>1284</v>
      </c>
      <c r="P1286" s="1" t="s">
        <v>13143</v>
      </c>
      <c r="Q1286" s="1" t="s">
        <v>13143</v>
      </c>
      <c r="R1286" s="1" t="s">
        <v>13804</v>
      </c>
      <c r="S1286" s="1" t="s">
        <v>1284</v>
      </c>
      <c r="T1286" s="1"/>
      <c r="U1286" s="1"/>
      <c r="V1286" s="1" t="s">
        <v>13817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7912</v>
      </c>
      <c r="H1287" s="1" t="s">
        <v>9442</v>
      </c>
      <c r="I1287" s="1" t="s">
        <v>11076</v>
      </c>
      <c r="J1287" s="1"/>
      <c r="K1287" s="1" t="s">
        <v>11463</v>
      </c>
      <c r="L1287" s="1" t="s">
        <v>1285</v>
      </c>
      <c r="M1287" s="1" t="s">
        <v>12748</v>
      </c>
      <c r="N1287" s="1" t="s">
        <v>13135</v>
      </c>
      <c r="O1287" s="1" t="s">
        <v>1285</v>
      </c>
      <c r="P1287" s="1" t="s">
        <v>13143</v>
      </c>
      <c r="Q1287" s="1" t="s">
        <v>13143</v>
      </c>
      <c r="R1287" s="1" t="s">
        <v>13804</v>
      </c>
      <c r="S1287" s="1" t="s">
        <v>1285</v>
      </c>
      <c r="T1287" s="1"/>
      <c r="U1287" s="1"/>
      <c r="V1287" s="1" t="s">
        <v>13817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7913</v>
      </c>
      <c r="H1288" s="1" t="s">
        <v>9443</v>
      </c>
      <c r="I1288" s="1" t="s">
        <v>11077</v>
      </c>
      <c r="J1288" s="1"/>
      <c r="K1288" s="1" t="s">
        <v>11463</v>
      </c>
      <c r="L1288" s="1" t="s">
        <v>1286</v>
      </c>
      <c r="M1288" s="1" t="s">
        <v>12749</v>
      </c>
      <c r="N1288" s="1" t="s">
        <v>13135</v>
      </c>
      <c r="O1288" s="1" t="s">
        <v>1286</v>
      </c>
      <c r="P1288" s="1" t="s">
        <v>13143</v>
      </c>
      <c r="Q1288" s="1" t="s">
        <v>13143</v>
      </c>
      <c r="R1288" s="1" t="s">
        <v>13804</v>
      </c>
      <c r="S1288" s="1" t="s">
        <v>1286</v>
      </c>
      <c r="T1288" s="1"/>
      <c r="U1288" s="1"/>
      <c r="V1288" s="1" t="s">
        <v>13817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7914</v>
      </c>
      <c r="H1289" s="1" t="s">
        <v>9444</v>
      </c>
      <c r="I1289" s="1" t="s">
        <v>11078</v>
      </c>
      <c r="J1289" s="1"/>
      <c r="K1289" s="1" t="s">
        <v>11463</v>
      </c>
      <c r="L1289" s="1" t="s">
        <v>1287</v>
      </c>
      <c r="M1289" s="1" t="s">
        <v>12750</v>
      </c>
      <c r="N1289" s="1" t="s">
        <v>13135</v>
      </c>
      <c r="O1289" s="1" t="s">
        <v>1287</v>
      </c>
      <c r="P1289" s="1" t="s">
        <v>13143</v>
      </c>
      <c r="Q1289" s="1" t="s">
        <v>13143</v>
      </c>
      <c r="R1289" s="1" t="s">
        <v>13804</v>
      </c>
      <c r="S1289" s="1" t="s">
        <v>1287</v>
      </c>
      <c r="T1289" s="1"/>
      <c r="U1289" s="1"/>
      <c r="V1289" s="1" t="s">
        <v>13817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7915</v>
      </c>
      <c r="H1290" s="1" t="s">
        <v>9445</v>
      </c>
      <c r="I1290" s="1" t="s">
        <v>11079</v>
      </c>
      <c r="J1290" s="1"/>
      <c r="K1290" s="1" t="s">
        <v>11463</v>
      </c>
      <c r="L1290" s="1" t="s">
        <v>1288</v>
      </c>
      <c r="M1290" s="1" t="s">
        <v>12751</v>
      </c>
      <c r="N1290" s="1" t="s">
        <v>13135</v>
      </c>
      <c r="O1290" s="1" t="s">
        <v>1288</v>
      </c>
      <c r="P1290" s="1" t="s">
        <v>13143</v>
      </c>
      <c r="Q1290" s="1" t="s">
        <v>13143</v>
      </c>
      <c r="R1290" s="1" t="s">
        <v>13804</v>
      </c>
      <c r="S1290" s="1" t="s">
        <v>1288</v>
      </c>
      <c r="T1290" s="1"/>
      <c r="U1290" s="1"/>
      <c r="V1290" s="1" t="s">
        <v>13817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6301</v>
      </c>
      <c r="G1291" s="1" t="s">
        <v>7916</v>
      </c>
      <c r="H1291" s="1" t="s">
        <v>9446</v>
      </c>
      <c r="I1291" s="1" t="s">
        <v>11080</v>
      </c>
      <c r="J1291" s="1"/>
      <c r="K1291" s="1" t="s">
        <v>11463</v>
      </c>
      <c r="L1291" s="1" t="s">
        <v>1289</v>
      </c>
      <c r="M1291" s="1" t="s">
        <v>12752</v>
      </c>
      <c r="N1291" s="1" t="s">
        <v>13135</v>
      </c>
      <c r="O1291" s="1" t="s">
        <v>1289</v>
      </c>
      <c r="P1291" s="1" t="s">
        <v>13143</v>
      </c>
      <c r="Q1291" s="1" t="s">
        <v>13143</v>
      </c>
      <c r="R1291" s="1" t="s">
        <v>13804</v>
      </c>
      <c r="S1291" s="1" t="s">
        <v>1289</v>
      </c>
      <c r="T1291" s="1"/>
      <c r="U1291" s="1"/>
      <c r="V1291" s="1" t="s">
        <v>13817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6302</v>
      </c>
      <c r="G1292" s="1" t="s">
        <v>7917</v>
      </c>
      <c r="H1292" s="1" t="s">
        <v>9447</v>
      </c>
      <c r="I1292" s="1" t="s">
        <v>11081</v>
      </c>
      <c r="J1292" s="1"/>
      <c r="K1292" s="1" t="s">
        <v>11463</v>
      </c>
      <c r="L1292" s="1" t="s">
        <v>1290</v>
      </c>
      <c r="M1292" s="1" t="s">
        <v>12753</v>
      </c>
      <c r="N1292" s="1" t="s">
        <v>13135</v>
      </c>
      <c r="O1292" s="1" t="s">
        <v>1290</v>
      </c>
      <c r="P1292" s="1" t="s">
        <v>13143</v>
      </c>
      <c r="Q1292" s="1" t="s">
        <v>13143</v>
      </c>
      <c r="R1292" s="1" t="s">
        <v>13804</v>
      </c>
      <c r="S1292" s="1" t="s">
        <v>1290</v>
      </c>
      <c r="T1292" s="1"/>
      <c r="U1292" s="1"/>
      <c r="V1292" s="1" t="s">
        <v>13817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7918</v>
      </c>
      <c r="H1293" s="1" t="s">
        <v>9448</v>
      </c>
      <c r="I1293" s="1" t="s">
        <v>11082</v>
      </c>
      <c r="J1293" s="1"/>
      <c r="K1293" s="1" t="s">
        <v>11463</v>
      </c>
      <c r="L1293" s="1" t="s">
        <v>1291</v>
      </c>
      <c r="M1293" s="1" t="s">
        <v>12754</v>
      </c>
      <c r="N1293" s="1" t="s">
        <v>13135</v>
      </c>
      <c r="O1293" s="1" t="s">
        <v>1291</v>
      </c>
      <c r="P1293" s="1" t="s">
        <v>13143</v>
      </c>
      <c r="Q1293" s="1" t="s">
        <v>13143</v>
      </c>
      <c r="R1293" s="1" t="s">
        <v>13804</v>
      </c>
      <c r="S1293" s="1" t="s">
        <v>1291</v>
      </c>
      <c r="T1293" s="1"/>
      <c r="U1293" s="1"/>
      <c r="V1293" s="1" t="s">
        <v>13817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7919</v>
      </c>
      <c r="H1294" s="1" t="s">
        <v>9449</v>
      </c>
      <c r="I1294" s="1" t="s">
        <v>11083</v>
      </c>
      <c r="J1294" s="1"/>
      <c r="K1294" s="1" t="s">
        <v>11463</v>
      </c>
      <c r="L1294" s="1" t="s">
        <v>1292</v>
      </c>
      <c r="M1294" s="1" t="s">
        <v>12755</v>
      </c>
      <c r="N1294" s="1" t="s">
        <v>13135</v>
      </c>
      <c r="O1294" s="1" t="s">
        <v>1292</v>
      </c>
      <c r="P1294" s="1" t="s">
        <v>13143</v>
      </c>
      <c r="Q1294" s="1" t="s">
        <v>13143</v>
      </c>
      <c r="R1294" s="1" t="s">
        <v>13804</v>
      </c>
      <c r="S1294" s="1" t="s">
        <v>1292</v>
      </c>
      <c r="T1294" s="1"/>
      <c r="U1294" s="1"/>
      <c r="V1294" s="1" t="s">
        <v>13817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7920</v>
      </c>
      <c r="H1295" s="1" t="s">
        <v>9450</v>
      </c>
      <c r="I1295" s="1" t="s">
        <v>11084</v>
      </c>
      <c r="J1295" s="1"/>
      <c r="K1295" s="1" t="s">
        <v>11463</v>
      </c>
      <c r="L1295" s="1" t="s">
        <v>1293</v>
      </c>
      <c r="M1295" s="1" t="s">
        <v>12756</v>
      </c>
      <c r="N1295" s="1" t="s">
        <v>13135</v>
      </c>
      <c r="O1295" s="1" t="s">
        <v>1293</v>
      </c>
      <c r="P1295" s="1" t="s">
        <v>13143</v>
      </c>
      <c r="Q1295" s="1" t="s">
        <v>13143</v>
      </c>
      <c r="R1295" s="1" t="s">
        <v>13804</v>
      </c>
      <c r="S1295" s="1" t="s">
        <v>1293</v>
      </c>
      <c r="T1295" s="1"/>
      <c r="U1295" s="1"/>
      <c r="V1295" s="1" t="s">
        <v>13817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7921</v>
      </c>
      <c r="H1296" s="1" t="s">
        <v>9451</v>
      </c>
      <c r="I1296" s="1" t="s">
        <v>11085</v>
      </c>
      <c r="J1296" s="1"/>
      <c r="K1296" s="1" t="s">
        <v>11463</v>
      </c>
      <c r="L1296" s="1" t="s">
        <v>1294</v>
      </c>
      <c r="M1296" s="1" t="s">
        <v>12757</v>
      </c>
      <c r="N1296" s="1" t="s">
        <v>13135</v>
      </c>
      <c r="O1296" s="1" t="s">
        <v>1294</v>
      </c>
      <c r="P1296" s="1" t="s">
        <v>13143</v>
      </c>
      <c r="Q1296" s="1" t="s">
        <v>13143</v>
      </c>
      <c r="R1296" s="1" t="s">
        <v>13804</v>
      </c>
      <c r="S1296" s="1" t="s">
        <v>1294</v>
      </c>
      <c r="T1296" s="1"/>
      <c r="U1296" s="1"/>
      <c r="V1296" s="1" t="s">
        <v>13817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6307</v>
      </c>
      <c r="G1297" s="1" t="s">
        <v>7922</v>
      </c>
      <c r="H1297" s="1" t="s">
        <v>9452</v>
      </c>
      <c r="I1297" s="1" t="s">
        <v>11086</v>
      </c>
      <c r="J1297" s="1"/>
      <c r="K1297" s="1" t="s">
        <v>11463</v>
      </c>
      <c r="L1297" s="1" t="s">
        <v>1295</v>
      </c>
      <c r="M1297" s="1" t="s">
        <v>12758</v>
      </c>
      <c r="N1297" s="1" t="s">
        <v>13135</v>
      </c>
      <c r="O1297" s="1" t="s">
        <v>1295</v>
      </c>
      <c r="P1297" s="1" t="s">
        <v>13143</v>
      </c>
      <c r="Q1297" s="1" t="s">
        <v>13143</v>
      </c>
      <c r="R1297" s="1" t="s">
        <v>13804</v>
      </c>
      <c r="S1297" s="1" t="s">
        <v>1295</v>
      </c>
      <c r="T1297" s="1"/>
      <c r="U1297" s="1"/>
      <c r="V1297" s="1" t="s">
        <v>13817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7923</v>
      </c>
      <c r="H1298" s="1" t="s">
        <v>9453</v>
      </c>
      <c r="I1298" s="1" t="s">
        <v>11087</v>
      </c>
      <c r="J1298" s="1"/>
      <c r="K1298" s="1" t="s">
        <v>11463</v>
      </c>
      <c r="L1298" s="1" t="s">
        <v>1296</v>
      </c>
      <c r="M1298" s="1" t="s">
        <v>12759</v>
      </c>
      <c r="N1298" s="1" t="s">
        <v>13135</v>
      </c>
      <c r="O1298" s="1" t="s">
        <v>1296</v>
      </c>
      <c r="P1298" s="1" t="s">
        <v>13143</v>
      </c>
      <c r="Q1298" s="1" t="s">
        <v>13143</v>
      </c>
      <c r="R1298" s="1" t="s">
        <v>13804</v>
      </c>
      <c r="S1298" s="1" t="s">
        <v>1296</v>
      </c>
      <c r="T1298" s="1"/>
      <c r="U1298" s="1"/>
      <c r="V1298" s="1" t="s">
        <v>13817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6309</v>
      </c>
      <c r="G1299" s="1" t="s">
        <v>7924</v>
      </c>
      <c r="H1299" s="1" t="s">
        <v>9454</v>
      </c>
      <c r="I1299" s="1" t="s">
        <v>11088</v>
      </c>
      <c r="J1299" s="1"/>
      <c r="K1299" s="1" t="s">
        <v>11463</v>
      </c>
      <c r="L1299" s="1" t="s">
        <v>1297</v>
      </c>
      <c r="M1299" s="1" t="s">
        <v>12760</v>
      </c>
      <c r="N1299" s="1" t="s">
        <v>13135</v>
      </c>
      <c r="O1299" s="1" t="s">
        <v>1297</v>
      </c>
      <c r="P1299" s="1" t="s">
        <v>13143</v>
      </c>
      <c r="Q1299" s="1" t="s">
        <v>13143</v>
      </c>
      <c r="R1299" s="1" t="s">
        <v>13804</v>
      </c>
      <c r="S1299" s="1" t="s">
        <v>1297</v>
      </c>
      <c r="T1299" s="1"/>
      <c r="U1299" s="1"/>
      <c r="V1299" s="1" t="s">
        <v>13817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6310</v>
      </c>
      <c r="G1300" s="1" t="s">
        <v>7925</v>
      </c>
      <c r="H1300" s="1" t="s">
        <v>9455</v>
      </c>
      <c r="I1300" s="1" t="s">
        <v>11089</v>
      </c>
      <c r="J1300" s="1"/>
      <c r="K1300" s="1" t="s">
        <v>11463</v>
      </c>
      <c r="L1300" s="1" t="s">
        <v>1298</v>
      </c>
      <c r="M1300" s="1" t="s">
        <v>12761</v>
      </c>
      <c r="N1300" s="1" t="s">
        <v>13135</v>
      </c>
      <c r="O1300" s="1" t="s">
        <v>1298</v>
      </c>
      <c r="P1300" s="1" t="s">
        <v>13143</v>
      </c>
      <c r="Q1300" s="1" t="s">
        <v>13143</v>
      </c>
      <c r="R1300" s="1" t="s">
        <v>13804</v>
      </c>
      <c r="S1300" s="1" t="s">
        <v>1298</v>
      </c>
      <c r="T1300" s="1"/>
      <c r="U1300" s="1"/>
      <c r="V1300" s="1" t="s">
        <v>13817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6311</v>
      </c>
      <c r="G1301" s="1" t="s">
        <v>7926</v>
      </c>
      <c r="H1301" s="1" t="s">
        <v>9456</v>
      </c>
      <c r="I1301" s="1" t="s">
        <v>11090</v>
      </c>
      <c r="J1301" s="1"/>
      <c r="K1301" s="1" t="s">
        <v>11463</v>
      </c>
      <c r="L1301" s="1" t="s">
        <v>1299</v>
      </c>
      <c r="M1301" s="1" t="s">
        <v>12762</v>
      </c>
      <c r="N1301" s="1" t="s">
        <v>13135</v>
      </c>
      <c r="O1301" s="1" t="s">
        <v>1299</v>
      </c>
      <c r="P1301" s="1" t="s">
        <v>13143</v>
      </c>
      <c r="Q1301" s="1" t="s">
        <v>13143</v>
      </c>
      <c r="R1301" s="1" t="s">
        <v>13804</v>
      </c>
      <c r="S1301" s="1" t="s">
        <v>1299</v>
      </c>
      <c r="T1301" s="1"/>
      <c r="U1301" s="1"/>
      <c r="V1301" s="1" t="s">
        <v>13817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6312</v>
      </c>
      <c r="G1302" s="1" t="s">
        <v>7927</v>
      </c>
      <c r="H1302" s="1" t="s">
        <v>9457</v>
      </c>
      <c r="I1302" s="1" t="s">
        <v>11091</v>
      </c>
      <c r="J1302" s="1"/>
      <c r="K1302" s="1" t="s">
        <v>11463</v>
      </c>
      <c r="L1302" s="1" t="s">
        <v>1300</v>
      </c>
      <c r="M1302" s="1" t="s">
        <v>12763</v>
      </c>
      <c r="N1302" s="1" t="s">
        <v>13135</v>
      </c>
      <c r="O1302" s="1" t="s">
        <v>1300</v>
      </c>
      <c r="P1302" s="1" t="s">
        <v>13143</v>
      </c>
      <c r="Q1302" s="1" t="s">
        <v>13143</v>
      </c>
      <c r="R1302" s="1" t="s">
        <v>13804</v>
      </c>
      <c r="S1302" s="1" t="s">
        <v>1300</v>
      </c>
      <c r="T1302" s="1"/>
      <c r="U1302" s="1"/>
      <c r="V1302" s="1" t="s">
        <v>13817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6313</v>
      </c>
      <c r="G1303" s="1" t="s">
        <v>7928</v>
      </c>
      <c r="H1303" s="1" t="s">
        <v>9458</v>
      </c>
      <c r="I1303" s="1" t="s">
        <v>11092</v>
      </c>
      <c r="J1303" s="1"/>
      <c r="K1303" s="1" t="s">
        <v>11463</v>
      </c>
      <c r="L1303" s="1" t="s">
        <v>1301</v>
      </c>
      <c r="M1303" s="1" t="s">
        <v>12764</v>
      </c>
      <c r="N1303" s="1" t="s">
        <v>13135</v>
      </c>
      <c r="O1303" s="1" t="s">
        <v>1301</v>
      </c>
      <c r="P1303" s="1" t="s">
        <v>13143</v>
      </c>
      <c r="Q1303" s="1" t="s">
        <v>13143</v>
      </c>
      <c r="R1303" s="1" t="s">
        <v>13804</v>
      </c>
      <c r="S1303" s="1" t="s">
        <v>1301</v>
      </c>
      <c r="T1303" s="1"/>
      <c r="U1303" s="1"/>
      <c r="V1303" s="1" t="s">
        <v>13817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7929</v>
      </c>
      <c r="H1304" s="1" t="s">
        <v>9459</v>
      </c>
      <c r="I1304" s="1" t="s">
        <v>11093</v>
      </c>
      <c r="J1304" s="1"/>
      <c r="K1304" s="1" t="s">
        <v>11463</v>
      </c>
      <c r="L1304" s="1" t="s">
        <v>1302</v>
      </c>
      <c r="M1304" s="1" t="s">
        <v>12765</v>
      </c>
      <c r="N1304" s="1" t="s">
        <v>13135</v>
      </c>
      <c r="O1304" s="1" t="s">
        <v>1302</v>
      </c>
      <c r="P1304" s="1" t="s">
        <v>13143</v>
      </c>
      <c r="Q1304" s="1" t="s">
        <v>13143</v>
      </c>
      <c r="R1304" s="1" t="s">
        <v>13804</v>
      </c>
      <c r="S1304" s="1" t="s">
        <v>1302</v>
      </c>
      <c r="T1304" s="1"/>
      <c r="U1304" s="1"/>
      <c r="V1304" s="1" t="s">
        <v>13817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6315</v>
      </c>
      <c r="G1305" s="1" t="s">
        <v>7930</v>
      </c>
      <c r="H1305" s="1" t="s">
        <v>9460</v>
      </c>
      <c r="I1305" s="1" t="s">
        <v>11094</v>
      </c>
      <c r="J1305" s="1"/>
      <c r="K1305" s="1" t="s">
        <v>11463</v>
      </c>
      <c r="L1305" s="1" t="s">
        <v>1303</v>
      </c>
      <c r="M1305" s="1" t="s">
        <v>12766</v>
      </c>
      <c r="N1305" s="1" t="s">
        <v>13135</v>
      </c>
      <c r="O1305" s="1" t="s">
        <v>1303</v>
      </c>
      <c r="P1305" s="1" t="s">
        <v>13143</v>
      </c>
      <c r="Q1305" s="1" t="s">
        <v>13143</v>
      </c>
      <c r="R1305" s="1" t="s">
        <v>13804</v>
      </c>
      <c r="S1305" s="1" t="s">
        <v>1303</v>
      </c>
      <c r="T1305" s="1"/>
      <c r="U1305" s="1"/>
      <c r="V1305" s="1" t="s">
        <v>13817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6316</v>
      </c>
      <c r="G1306" s="1" t="s">
        <v>4691</v>
      </c>
      <c r="H1306" s="1" t="s">
        <v>9461</v>
      </c>
      <c r="I1306" s="1" t="s">
        <v>11095</v>
      </c>
      <c r="J1306" s="1"/>
      <c r="K1306" s="1" t="s">
        <v>11463</v>
      </c>
      <c r="L1306" s="1" t="s">
        <v>1304</v>
      </c>
      <c r="M1306" s="1" t="s">
        <v>12767</v>
      </c>
      <c r="N1306" s="1" t="s">
        <v>13135</v>
      </c>
      <c r="O1306" s="1" t="s">
        <v>1304</v>
      </c>
      <c r="P1306" s="1" t="s">
        <v>13143</v>
      </c>
      <c r="Q1306" s="1" t="s">
        <v>13143</v>
      </c>
      <c r="R1306" s="1" t="s">
        <v>13804</v>
      </c>
      <c r="S1306" s="1" t="s">
        <v>1304</v>
      </c>
      <c r="T1306" s="1"/>
      <c r="U1306" s="1"/>
      <c r="V1306" s="1" t="s">
        <v>13817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6317</v>
      </c>
      <c r="G1307" s="1" t="s">
        <v>7931</v>
      </c>
      <c r="H1307" s="1" t="s">
        <v>9462</v>
      </c>
      <c r="I1307" s="1" t="s">
        <v>11096</v>
      </c>
      <c r="J1307" s="1"/>
      <c r="K1307" s="1" t="s">
        <v>11463</v>
      </c>
      <c r="L1307" s="1" t="s">
        <v>1305</v>
      </c>
      <c r="M1307" s="1" t="s">
        <v>12768</v>
      </c>
      <c r="N1307" s="1" t="s">
        <v>13135</v>
      </c>
      <c r="O1307" s="1" t="s">
        <v>1305</v>
      </c>
      <c r="P1307" s="1" t="s">
        <v>13143</v>
      </c>
      <c r="Q1307" s="1" t="s">
        <v>13143</v>
      </c>
      <c r="R1307" s="1" t="s">
        <v>13804</v>
      </c>
      <c r="S1307" s="1" t="s">
        <v>1305</v>
      </c>
      <c r="T1307" s="1"/>
      <c r="U1307" s="1"/>
      <c r="V1307" s="1" t="s">
        <v>13817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7932</v>
      </c>
      <c r="H1308" s="1" t="s">
        <v>9463</v>
      </c>
      <c r="I1308" s="1" t="s">
        <v>11097</v>
      </c>
      <c r="J1308" s="1"/>
      <c r="K1308" s="1" t="s">
        <v>11463</v>
      </c>
      <c r="L1308" s="1" t="s">
        <v>1306</v>
      </c>
      <c r="M1308" s="1" t="s">
        <v>12769</v>
      </c>
      <c r="N1308" s="1" t="s">
        <v>13135</v>
      </c>
      <c r="O1308" s="1" t="s">
        <v>1306</v>
      </c>
      <c r="P1308" s="1" t="s">
        <v>13143</v>
      </c>
      <c r="Q1308" s="1" t="s">
        <v>13143</v>
      </c>
      <c r="R1308" s="1" t="s">
        <v>13804</v>
      </c>
      <c r="S1308" s="1" t="s">
        <v>1306</v>
      </c>
      <c r="T1308" s="1"/>
      <c r="U1308" s="1"/>
      <c r="V1308" s="1" t="s">
        <v>13817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7933</v>
      </c>
      <c r="H1309" s="1" t="s">
        <v>9464</v>
      </c>
      <c r="I1309" s="1" t="s">
        <v>11098</v>
      </c>
      <c r="J1309" s="1"/>
      <c r="K1309" s="1" t="s">
        <v>11463</v>
      </c>
      <c r="L1309" s="1" t="s">
        <v>1307</v>
      </c>
      <c r="M1309" s="1" t="s">
        <v>12770</v>
      </c>
      <c r="N1309" s="1" t="s">
        <v>13135</v>
      </c>
      <c r="O1309" s="1" t="s">
        <v>1307</v>
      </c>
      <c r="P1309" s="1" t="s">
        <v>13143</v>
      </c>
      <c r="Q1309" s="1" t="s">
        <v>13143</v>
      </c>
      <c r="R1309" s="1" t="s">
        <v>13804</v>
      </c>
      <c r="S1309" s="1" t="s">
        <v>1307</v>
      </c>
      <c r="T1309" s="1"/>
      <c r="U1309" s="1"/>
      <c r="V1309" s="1" t="s">
        <v>13817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7934</v>
      </c>
      <c r="H1310" s="1" t="s">
        <v>9465</v>
      </c>
      <c r="I1310" s="1" t="s">
        <v>11099</v>
      </c>
      <c r="J1310" s="1"/>
      <c r="K1310" s="1" t="s">
        <v>11463</v>
      </c>
      <c r="L1310" s="1" t="s">
        <v>1308</v>
      </c>
      <c r="M1310" s="1" t="s">
        <v>12771</v>
      </c>
      <c r="N1310" s="1" t="s">
        <v>13135</v>
      </c>
      <c r="O1310" s="1" t="s">
        <v>1308</v>
      </c>
      <c r="P1310" s="1" t="s">
        <v>13143</v>
      </c>
      <c r="Q1310" s="1" t="s">
        <v>13143</v>
      </c>
      <c r="R1310" s="1" t="s">
        <v>13804</v>
      </c>
      <c r="S1310" s="1" t="s">
        <v>1308</v>
      </c>
      <c r="T1310" s="1"/>
      <c r="U1310" s="1"/>
      <c r="V1310" s="1" t="s">
        <v>13817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7935</v>
      </c>
      <c r="H1311" s="1" t="s">
        <v>9466</v>
      </c>
      <c r="I1311" s="1" t="s">
        <v>11100</v>
      </c>
      <c r="J1311" s="1"/>
      <c r="K1311" s="1" t="s">
        <v>11463</v>
      </c>
      <c r="L1311" s="1" t="s">
        <v>1309</v>
      </c>
      <c r="M1311" s="1" t="s">
        <v>12772</v>
      </c>
      <c r="N1311" s="1" t="s">
        <v>13135</v>
      </c>
      <c r="O1311" s="1" t="s">
        <v>1309</v>
      </c>
      <c r="P1311" s="1" t="s">
        <v>13143</v>
      </c>
      <c r="Q1311" s="1" t="s">
        <v>13143</v>
      </c>
      <c r="R1311" s="1" t="s">
        <v>13804</v>
      </c>
      <c r="S1311" s="1" t="s">
        <v>1309</v>
      </c>
      <c r="T1311" s="1"/>
      <c r="U1311" s="1"/>
      <c r="V1311" s="1" t="s">
        <v>13817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7936</v>
      </c>
      <c r="H1312" s="1" t="s">
        <v>9467</v>
      </c>
      <c r="I1312" s="1" t="s">
        <v>11101</v>
      </c>
      <c r="J1312" s="1"/>
      <c r="K1312" s="1" t="s">
        <v>11463</v>
      </c>
      <c r="L1312" s="1" t="s">
        <v>1310</v>
      </c>
      <c r="M1312" s="1" t="s">
        <v>12773</v>
      </c>
      <c r="N1312" s="1" t="s">
        <v>13135</v>
      </c>
      <c r="O1312" s="1" t="s">
        <v>1310</v>
      </c>
      <c r="P1312" s="1" t="s">
        <v>13143</v>
      </c>
      <c r="Q1312" s="1" t="s">
        <v>13143</v>
      </c>
      <c r="R1312" s="1" t="s">
        <v>13804</v>
      </c>
      <c r="S1312" s="1" t="s">
        <v>1310</v>
      </c>
      <c r="T1312" s="1"/>
      <c r="U1312" s="1"/>
      <c r="V1312" s="1" t="s">
        <v>13817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7937</v>
      </c>
      <c r="H1313" s="1" t="s">
        <v>9468</v>
      </c>
      <c r="I1313" s="1" t="s">
        <v>11102</v>
      </c>
      <c r="J1313" s="1"/>
      <c r="K1313" s="1" t="s">
        <v>11463</v>
      </c>
      <c r="L1313" s="1" t="s">
        <v>1311</v>
      </c>
      <c r="M1313" s="1" t="s">
        <v>12774</v>
      </c>
      <c r="N1313" s="1" t="s">
        <v>13135</v>
      </c>
      <c r="O1313" s="1" t="s">
        <v>1311</v>
      </c>
      <c r="P1313" s="1" t="s">
        <v>13143</v>
      </c>
      <c r="Q1313" s="1" t="s">
        <v>13143</v>
      </c>
      <c r="R1313" s="1" t="s">
        <v>13804</v>
      </c>
      <c r="S1313" s="1" t="s">
        <v>1311</v>
      </c>
      <c r="T1313" s="1"/>
      <c r="U1313" s="1"/>
      <c r="V1313" s="1" t="s">
        <v>13817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7938</v>
      </c>
      <c r="H1314" s="1" t="s">
        <v>9469</v>
      </c>
      <c r="I1314" s="1" t="s">
        <v>11103</v>
      </c>
      <c r="J1314" s="1"/>
      <c r="K1314" s="1" t="s">
        <v>11463</v>
      </c>
      <c r="L1314" s="1" t="s">
        <v>1312</v>
      </c>
      <c r="M1314" s="1" t="s">
        <v>12775</v>
      </c>
      <c r="N1314" s="1" t="s">
        <v>13135</v>
      </c>
      <c r="O1314" s="1" t="s">
        <v>1312</v>
      </c>
      <c r="P1314" s="1" t="s">
        <v>13143</v>
      </c>
      <c r="Q1314" s="1" t="s">
        <v>13143</v>
      </c>
      <c r="R1314" s="1" t="s">
        <v>13804</v>
      </c>
      <c r="S1314" s="1" t="s">
        <v>1312</v>
      </c>
      <c r="T1314" s="1"/>
      <c r="U1314" s="1"/>
      <c r="V1314" s="1" t="s">
        <v>13817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7939</v>
      </c>
      <c r="H1315" s="1" t="s">
        <v>9459</v>
      </c>
      <c r="I1315" s="1" t="s">
        <v>11104</v>
      </c>
      <c r="J1315" s="1"/>
      <c r="K1315" s="1" t="s">
        <v>11463</v>
      </c>
      <c r="L1315" s="1" t="s">
        <v>1313</v>
      </c>
      <c r="M1315" s="1" t="s">
        <v>12776</v>
      </c>
      <c r="N1315" s="1" t="s">
        <v>13135</v>
      </c>
      <c r="O1315" s="1" t="s">
        <v>1313</v>
      </c>
      <c r="P1315" s="1" t="s">
        <v>13143</v>
      </c>
      <c r="Q1315" s="1" t="s">
        <v>13143</v>
      </c>
      <c r="R1315" s="1" t="s">
        <v>13804</v>
      </c>
      <c r="S1315" s="1" t="s">
        <v>1313</v>
      </c>
      <c r="T1315" s="1"/>
      <c r="U1315" s="1"/>
      <c r="V1315" s="1" t="s">
        <v>13817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7940</v>
      </c>
      <c r="H1316" s="1" t="s">
        <v>9470</v>
      </c>
      <c r="I1316" s="1" t="s">
        <v>11105</v>
      </c>
      <c r="J1316" s="1"/>
      <c r="K1316" s="1" t="s">
        <v>11463</v>
      </c>
      <c r="L1316" s="1" t="s">
        <v>1314</v>
      </c>
      <c r="M1316" s="1" t="s">
        <v>12777</v>
      </c>
      <c r="N1316" s="1" t="s">
        <v>13135</v>
      </c>
      <c r="O1316" s="1" t="s">
        <v>1314</v>
      </c>
      <c r="P1316" s="1" t="s">
        <v>13143</v>
      </c>
      <c r="Q1316" s="1" t="s">
        <v>13143</v>
      </c>
      <c r="R1316" s="1" t="s">
        <v>13804</v>
      </c>
      <c r="S1316" s="1" t="s">
        <v>1314</v>
      </c>
      <c r="T1316" s="1"/>
      <c r="U1316" s="1"/>
      <c r="V1316" s="1" t="s">
        <v>13817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7941</v>
      </c>
      <c r="H1317" s="1" t="s">
        <v>9471</v>
      </c>
      <c r="I1317" s="1" t="s">
        <v>11106</v>
      </c>
      <c r="J1317" s="1"/>
      <c r="K1317" s="1" t="s">
        <v>11463</v>
      </c>
      <c r="L1317" s="1" t="s">
        <v>1315</v>
      </c>
      <c r="M1317" s="1" t="s">
        <v>12778</v>
      </c>
      <c r="N1317" s="1" t="s">
        <v>13135</v>
      </c>
      <c r="O1317" s="1" t="s">
        <v>1315</v>
      </c>
      <c r="P1317" s="1" t="s">
        <v>13143</v>
      </c>
      <c r="Q1317" s="1" t="s">
        <v>13143</v>
      </c>
      <c r="R1317" s="1" t="s">
        <v>13804</v>
      </c>
      <c r="S1317" s="1" t="s">
        <v>1315</v>
      </c>
      <c r="T1317" s="1"/>
      <c r="U1317" s="1"/>
      <c r="V1317" s="1" t="s">
        <v>13817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7942</v>
      </c>
      <c r="H1318" s="1" t="s">
        <v>9472</v>
      </c>
      <c r="I1318" s="1" t="s">
        <v>11107</v>
      </c>
      <c r="J1318" s="1"/>
      <c r="K1318" s="1" t="s">
        <v>11463</v>
      </c>
      <c r="L1318" s="1" t="s">
        <v>1316</v>
      </c>
      <c r="M1318" s="1" t="s">
        <v>12779</v>
      </c>
      <c r="N1318" s="1" t="s">
        <v>13135</v>
      </c>
      <c r="O1318" s="1" t="s">
        <v>1316</v>
      </c>
      <c r="P1318" s="1" t="s">
        <v>13143</v>
      </c>
      <c r="Q1318" s="1" t="s">
        <v>13143</v>
      </c>
      <c r="R1318" s="1" t="s">
        <v>13804</v>
      </c>
      <c r="S1318" s="1" t="s">
        <v>1316</v>
      </c>
      <c r="T1318" s="1"/>
      <c r="U1318" s="1"/>
      <c r="V1318" s="1" t="s">
        <v>13817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7943</v>
      </c>
      <c r="H1319" s="1" t="s">
        <v>9473</v>
      </c>
      <c r="I1319" s="1" t="s">
        <v>11108</v>
      </c>
      <c r="J1319" s="1"/>
      <c r="K1319" s="1" t="s">
        <v>11463</v>
      </c>
      <c r="L1319" s="1" t="s">
        <v>1317</v>
      </c>
      <c r="M1319" s="1" t="s">
        <v>12780</v>
      </c>
      <c r="N1319" s="1" t="s">
        <v>13135</v>
      </c>
      <c r="O1319" s="1" t="s">
        <v>1317</v>
      </c>
      <c r="P1319" s="1" t="s">
        <v>13143</v>
      </c>
      <c r="Q1319" s="1" t="s">
        <v>13143</v>
      </c>
      <c r="R1319" s="1" t="s">
        <v>13804</v>
      </c>
      <c r="S1319" s="1" t="s">
        <v>1317</v>
      </c>
      <c r="T1319" s="1"/>
      <c r="U1319" s="1"/>
      <c r="V1319" s="1" t="s">
        <v>13817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7944</v>
      </c>
      <c r="H1320" s="1" t="s">
        <v>9474</v>
      </c>
      <c r="I1320" s="1" t="s">
        <v>11109</v>
      </c>
      <c r="J1320" s="1"/>
      <c r="K1320" s="1" t="s">
        <v>11463</v>
      </c>
      <c r="L1320" s="1" t="s">
        <v>1318</v>
      </c>
      <c r="M1320" s="1" t="s">
        <v>12781</v>
      </c>
      <c r="N1320" s="1" t="s">
        <v>13135</v>
      </c>
      <c r="O1320" s="1" t="s">
        <v>1318</v>
      </c>
      <c r="P1320" s="1" t="s">
        <v>13143</v>
      </c>
      <c r="Q1320" s="1" t="s">
        <v>13143</v>
      </c>
      <c r="R1320" s="1" t="s">
        <v>13804</v>
      </c>
      <c r="S1320" s="1" t="s">
        <v>1318</v>
      </c>
      <c r="T1320" s="1"/>
      <c r="U1320" s="1"/>
      <c r="V1320" s="1" t="s">
        <v>13817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4706</v>
      </c>
      <c r="H1321" s="1" t="s">
        <v>9475</v>
      </c>
      <c r="I1321" s="1" t="s">
        <v>11110</v>
      </c>
      <c r="J1321" s="1"/>
      <c r="K1321" s="1" t="s">
        <v>11463</v>
      </c>
      <c r="L1321" s="1" t="s">
        <v>1319</v>
      </c>
      <c r="M1321" s="1" t="s">
        <v>12782</v>
      </c>
      <c r="N1321" s="1" t="s">
        <v>13135</v>
      </c>
      <c r="O1321" s="1" t="s">
        <v>1319</v>
      </c>
      <c r="P1321" s="1" t="s">
        <v>13143</v>
      </c>
      <c r="Q1321" s="1" t="s">
        <v>13143</v>
      </c>
      <c r="R1321" s="1" t="s">
        <v>13804</v>
      </c>
      <c r="S1321" s="1" t="s">
        <v>1319</v>
      </c>
      <c r="T1321" s="1"/>
      <c r="U1321" s="1"/>
      <c r="V1321" s="1" t="s">
        <v>13817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7945</v>
      </c>
      <c r="H1322" s="1" t="s">
        <v>9476</v>
      </c>
      <c r="I1322" s="1" t="s">
        <v>11111</v>
      </c>
      <c r="J1322" s="1"/>
      <c r="K1322" s="1" t="s">
        <v>11463</v>
      </c>
      <c r="L1322" s="1" t="s">
        <v>1320</v>
      </c>
      <c r="M1322" s="1" t="s">
        <v>12783</v>
      </c>
      <c r="N1322" s="1" t="s">
        <v>13135</v>
      </c>
      <c r="O1322" s="1" t="s">
        <v>1320</v>
      </c>
      <c r="P1322" s="1" t="s">
        <v>13143</v>
      </c>
      <c r="Q1322" s="1" t="s">
        <v>13143</v>
      </c>
      <c r="R1322" s="1" t="s">
        <v>13804</v>
      </c>
      <c r="S1322" s="1" t="s">
        <v>1320</v>
      </c>
      <c r="T1322" s="1"/>
      <c r="U1322" s="1"/>
      <c r="V1322" s="1" t="s">
        <v>13817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7946</v>
      </c>
      <c r="H1323" s="1" t="s">
        <v>9477</v>
      </c>
      <c r="I1323" s="1" t="s">
        <v>11112</v>
      </c>
      <c r="J1323" s="1"/>
      <c r="K1323" s="1" t="s">
        <v>11463</v>
      </c>
      <c r="L1323" s="1" t="s">
        <v>1321</v>
      </c>
      <c r="M1323" s="1" t="s">
        <v>12784</v>
      </c>
      <c r="N1323" s="1" t="s">
        <v>13135</v>
      </c>
      <c r="O1323" s="1" t="s">
        <v>1321</v>
      </c>
      <c r="P1323" s="1" t="s">
        <v>13143</v>
      </c>
      <c r="Q1323" s="1" t="s">
        <v>13143</v>
      </c>
      <c r="R1323" s="1" t="s">
        <v>13804</v>
      </c>
      <c r="S1323" s="1" t="s">
        <v>1321</v>
      </c>
      <c r="T1323" s="1"/>
      <c r="U1323" s="1"/>
      <c r="V1323" s="1" t="s">
        <v>13817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7947</v>
      </c>
      <c r="H1324" s="1" t="s">
        <v>9478</v>
      </c>
      <c r="I1324" s="1" t="s">
        <v>11113</v>
      </c>
      <c r="J1324" s="1"/>
      <c r="K1324" s="1" t="s">
        <v>11463</v>
      </c>
      <c r="L1324" s="1" t="s">
        <v>1322</v>
      </c>
      <c r="M1324" s="1" t="s">
        <v>12785</v>
      </c>
      <c r="N1324" s="1" t="s">
        <v>13135</v>
      </c>
      <c r="O1324" s="1" t="s">
        <v>1322</v>
      </c>
      <c r="P1324" s="1" t="s">
        <v>13143</v>
      </c>
      <c r="Q1324" s="1" t="s">
        <v>13143</v>
      </c>
      <c r="R1324" s="1" t="s">
        <v>13804</v>
      </c>
      <c r="S1324" s="1" t="s">
        <v>1322</v>
      </c>
      <c r="T1324" s="1"/>
      <c r="U1324" s="1"/>
      <c r="V1324" s="1" t="s">
        <v>13817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7948</v>
      </c>
      <c r="H1325" s="1" t="s">
        <v>9479</v>
      </c>
      <c r="I1325" s="1" t="s">
        <v>11114</v>
      </c>
      <c r="J1325" s="1"/>
      <c r="K1325" s="1" t="s">
        <v>11463</v>
      </c>
      <c r="L1325" s="1" t="s">
        <v>1323</v>
      </c>
      <c r="M1325" s="1" t="s">
        <v>12786</v>
      </c>
      <c r="N1325" s="1" t="s">
        <v>13135</v>
      </c>
      <c r="O1325" s="1" t="s">
        <v>1323</v>
      </c>
      <c r="P1325" s="1" t="s">
        <v>13143</v>
      </c>
      <c r="Q1325" s="1" t="s">
        <v>13143</v>
      </c>
      <c r="R1325" s="1" t="s">
        <v>13804</v>
      </c>
      <c r="S1325" s="1" t="s">
        <v>1323</v>
      </c>
      <c r="T1325" s="1"/>
      <c r="U1325" s="1"/>
      <c r="V1325" s="1" t="s">
        <v>13817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7949</v>
      </c>
      <c r="H1326" s="1" t="s">
        <v>9480</v>
      </c>
      <c r="I1326" s="1" t="s">
        <v>11115</v>
      </c>
      <c r="J1326" s="1"/>
      <c r="K1326" s="1" t="s">
        <v>11463</v>
      </c>
      <c r="L1326" s="1" t="s">
        <v>1324</v>
      </c>
      <c r="M1326" s="1" t="s">
        <v>12787</v>
      </c>
      <c r="N1326" s="1" t="s">
        <v>13135</v>
      </c>
      <c r="O1326" s="1" t="s">
        <v>1324</v>
      </c>
      <c r="P1326" s="1" t="s">
        <v>13143</v>
      </c>
      <c r="Q1326" s="1" t="s">
        <v>13143</v>
      </c>
      <c r="R1326" s="1" t="s">
        <v>13804</v>
      </c>
      <c r="S1326" s="1" t="s">
        <v>1324</v>
      </c>
      <c r="T1326" s="1"/>
      <c r="U1326" s="1"/>
      <c r="V1326" s="1" t="s">
        <v>13817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7950</v>
      </c>
      <c r="H1327" s="1" t="s">
        <v>9481</v>
      </c>
      <c r="I1327" s="1" t="s">
        <v>11116</v>
      </c>
      <c r="J1327" s="1"/>
      <c r="K1327" s="1" t="s">
        <v>11463</v>
      </c>
      <c r="L1327" s="1" t="s">
        <v>1325</v>
      </c>
      <c r="M1327" s="1" t="s">
        <v>12788</v>
      </c>
      <c r="N1327" s="1" t="s">
        <v>13135</v>
      </c>
      <c r="O1327" s="1" t="s">
        <v>1325</v>
      </c>
      <c r="P1327" s="1" t="s">
        <v>13143</v>
      </c>
      <c r="Q1327" s="1" t="s">
        <v>13143</v>
      </c>
      <c r="R1327" s="1" t="s">
        <v>13804</v>
      </c>
      <c r="S1327" s="1" t="s">
        <v>1325</v>
      </c>
      <c r="T1327" s="1"/>
      <c r="U1327" s="1"/>
      <c r="V1327" s="1" t="s">
        <v>13817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7951</v>
      </c>
      <c r="H1328" s="1" t="s">
        <v>9482</v>
      </c>
      <c r="I1328" s="1" t="s">
        <v>11117</v>
      </c>
      <c r="J1328" s="1"/>
      <c r="K1328" s="1" t="s">
        <v>11463</v>
      </c>
      <c r="L1328" s="1" t="s">
        <v>1326</v>
      </c>
      <c r="M1328" s="1" t="s">
        <v>12789</v>
      </c>
      <c r="N1328" s="1" t="s">
        <v>13135</v>
      </c>
      <c r="O1328" s="1" t="s">
        <v>1326</v>
      </c>
      <c r="P1328" s="1" t="s">
        <v>13143</v>
      </c>
      <c r="Q1328" s="1" t="s">
        <v>13143</v>
      </c>
      <c r="R1328" s="1" t="s">
        <v>13804</v>
      </c>
      <c r="S1328" s="1" t="s">
        <v>1326</v>
      </c>
      <c r="T1328" s="1"/>
      <c r="U1328" s="1"/>
      <c r="V1328" s="1" t="s">
        <v>13817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7952</v>
      </c>
      <c r="H1329" s="1" t="s">
        <v>9483</v>
      </c>
      <c r="I1329" s="1" t="s">
        <v>11118</v>
      </c>
      <c r="J1329" s="1"/>
      <c r="K1329" s="1" t="s">
        <v>11463</v>
      </c>
      <c r="L1329" s="1" t="s">
        <v>1327</v>
      </c>
      <c r="M1329" s="1" t="s">
        <v>12790</v>
      </c>
      <c r="N1329" s="1" t="s">
        <v>13135</v>
      </c>
      <c r="O1329" s="1" t="s">
        <v>1327</v>
      </c>
      <c r="P1329" s="1" t="s">
        <v>13143</v>
      </c>
      <c r="Q1329" s="1" t="s">
        <v>13143</v>
      </c>
      <c r="R1329" s="1" t="s">
        <v>13804</v>
      </c>
      <c r="S1329" s="1" t="s">
        <v>1327</v>
      </c>
      <c r="T1329" s="1"/>
      <c r="U1329" s="1"/>
      <c r="V1329" s="1" t="s">
        <v>13817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7953</v>
      </c>
      <c r="H1330" s="1" t="s">
        <v>9484</v>
      </c>
      <c r="I1330" s="1" t="s">
        <v>11119</v>
      </c>
      <c r="J1330" s="1"/>
      <c r="K1330" s="1" t="s">
        <v>11463</v>
      </c>
      <c r="L1330" s="1" t="s">
        <v>1328</v>
      </c>
      <c r="M1330" s="1" t="s">
        <v>12791</v>
      </c>
      <c r="N1330" s="1" t="s">
        <v>13135</v>
      </c>
      <c r="O1330" s="1" t="s">
        <v>1328</v>
      </c>
      <c r="P1330" s="1" t="s">
        <v>13143</v>
      </c>
      <c r="Q1330" s="1" t="s">
        <v>13143</v>
      </c>
      <c r="R1330" s="1" t="s">
        <v>13804</v>
      </c>
      <c r="S1330" s="1" t="s">
        <v>1328</v>
      </c>
      <c r="T1330" s="1"/>
      <c r="U1330" s="1"/>
      <c r="V1330" s="1" t="s">
        <v>13817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7954</v>
      </c>
      <c r="H1331" s="1" t="s">
        <v>9485</v>
      </c>
      <c r="I1331" s="1" t="s">
        <v>11120</v>
      </c>
      <c r="J1331" s="1"/>
      <c r="K1331" s="1" t="s">
        <v>11463</v>
      </c>
      <c r="L1331" s="1" t="s">
        <v>1329</v>
      </c>
      <c r="M1331" s="1" t="s">
        <v>12792</v>
      </c>
      <c r="N1331" s="1" t="s">
        <v>13135</v>
      </c>
      <c r="O1331" s="1" t="s">
        <v>1329</v>
      </c>
      <c r="P1331" s="1" t="s">
        <v>13143</v>
      </c>
      <c r="Q1331" s="1" t="s">
        <v>13143</v>
      </c>
      <c r="R1331" s="1" t="s">
        <v>13804</v>
      </c>
      <c r="S1331" s="1" t="s">
        <v>1329</v>
      </c>
      <c r="T1331" s="1"/>
      <c r="U1331" s="1"/>
      <c r="V1331" s="1" t="s">
        <v>13817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7955</v>
      </c>
      <c r="H1332" s="1" t="s">
        <v>9486</v>
      </c>
      <c r="I1332" s="1" t="s">
        <v>11121</v>
      </c>
      <c r="J1332" s="1"/>
      <c r="K1332" s="1" t="s">
        <v>11463</v>
      </c>
      <c r="L1332" s="1" t="s">
        <v>1330</v>
      </c>
      <c r="M1332" s="1" t="s">
        <v>12793</v>
      </c>
      <c r="N1332" s="1" t="s">
        <v>13135</v>
      </c>
      <c r="O1332" s="1" t="s">
        <v>1330</v>
      </c>
      <c r="P1332" s="1" t="s">
        <v>13143</v>
      </c>
      <c r="Q1332" s="1" t="s">
        <v>13143</v>
      </c>
      <c r="R1332" s="1" t="s">
        <v>13804</v>
      </c>
      <c r="S1332" s="1" t="s">
        <v>1330</v>
      </c>
      <c r="T1332" s="1"/>
      <c r="U1332" s="1"/>
      <c r="V1332" s="1" t="s">
        <v>13817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7956</v>
      </c>
      <c r="H1333" s="1" t="s">
        <v>9487</v>
      </c>
      <c r="I1333" s="1" t="s">
        <v>11122</v>
      </c>
      <c r="J1333" s="1"/>
      <c r="K1333" s="1" t="s">
        <v>11463</v>
      </c>
      <c r="L1333" s="1" t="s">
        <v>1331</v>
      </c>
      <c r="M1333" s="1" t="s">
        <v>12794</v>
      </c>
      <c r="N1333" s="1" t="s">
        <v>13135</v>
      </c>
      <c r="O1333" s="1" t="s">
        <v>1331</v>
      </c>
      <c r="P1333" s="1" t="s">
        <v>13143</v>
      </c>
      <c r="Q1333" s="1" t="s">
        <v>13143</v>
      </c>
      <c r="R1333" s="1" t="s">
        <v>13804</v>
      </c>
      <c r="S1333" s="1" t="s">
        <v>1331</v>
      </c>
      <c r="T1333" s="1"/>
      <c r="U1333" s="1"/>
      <c r="V1333" s="1" t="s">
        <v>13817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7957</v>
      </c>
      <c r="H1334" s="1" t="s">
        <v>9488</v>
      </c>
      <c r="I1334" s="1" t="s">
        <v>11123</v>
      </c>
      <c r="J1334" s="1"/>
      <c r="K1334" s="1" t="s">
        <v>11463</v>
      </c>
      <c r="L1334" s="1" t="s">
        <v>1332</v>
      </c>
      <c r="M1334" s="1" t="s">
        <v>12795</v>
      </c>
      <c r="N1334" s="1" t="s">
        <v>13135</v>
      </c>
      <c r="O1334" s="1" t="s">
        <v>1332</v>
      </c>
      <c r="P1334" s="1" t="s">
        <v>13143</v>
      </c>
      <c r="Q1334" s="1" t="s">
        <v>13143</v>
      </c>
      <c r="R1334" s="1" t="s">
        <v>13804</v>
      </c>
      <c r="S1334" s="1" t="s">
        <v>1332</v>
      </c>
      <c r="T1334" s="1"/>
      <c r="U1334" s="1"/>
      <c r="V1334" s="1" t="s">
        <v>13817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7958</v>
      </c>
      <c r="H1335" s="1" t="s">
        <v>9489</v>
      </c>
      <c r="I1335" s="1" t="s">
        <v>11124</v>
      </c>
      <c r="J1335" s="1"/>
      <c r="K1335" s="1" t="s">
        <v>11463</v>
      </c>
      <c r="L1335" s="1" t="s">
        <v>1333</v>
      </c>
      <c r="M1335" s="1" t="s">
        <v>12796</v>
      </c>
      <c r="N1335" s="1" t="s">
        <v>13135</v>
      </c>
      <c r="O1335" s="1" t="s">
        <v>1333</v>
      </c>
      <c r="P1335" s="1" t="s">
        <v>13143</v>
      </c>
      <c r="Q1335" s="1" t="s">
        <v>13143</v>
      </c>
      <c r="R1335" s="1" t="s">
        <v>13804</v>
      </c>
      <c r="S1335" s="1" t="s">
        <v>1333</v>
      </c>
      <c r="T1335" s="1"/>
      <c r="U1335" s="1"/>
      <c r="V1335" s="1" t="s">
        <v>13817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7959</v>
      </c>
      <c r="H1336" s="1" t="s">
        <v>9490</v>
      </c>
      <c r="I1336" s="1" t="s">
        <v>11125</v>
      </c>
      <c r="J1336" s="1"/>
      <c r="K1336" s="1" t="s">
        <v>11463</v>
      </c>
      <c r="L1336" s="1" t="s">
        <v>1334</v>
      </c>
      <c r="M1336" s="1" t="s">
        <v>12797</v>
      </c>
      <c r="N1336" s="1" t="s">
        <v>13135</v>
      </c>
      <c r="O1336" s="1" t="s">
        <v>1334</v>
      </c>
      <c r="P1336" s="1" t="s">
        <v>13143</v>
      </c>
      <c r="Q1336" s="1" t="s">
        <v>13143</v>
      </c>
      <c r="R1336" s="1" t="s">
        <v>13804</v>
      </c>
      <c r="S1336" s="1" t="s">
        <v>1334</v>
      </c>
      <c r="T1336" s="1"/>
      <c r="U1336" s="1"/>
      <c r="V1336" s="1" t="s">
        <v>13817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7960</v>
      </c>
      <c r="H1337" s="1" t="s">
        <v>9491</v>
      </c>
      <c r="I1337" s="1" t="s">
        <v>11126</v>
      </c>
      <c r="J1337" s="1"/>
      <c r="K1337" s="1" t="s">
        <v>11463</v>
      </c>
      <c r="L1337" s="1" t="s">
        <v>1335</v>
      </c>
      <c r="M1337" s="1" t="s">
        <v>12798</v>
      </c>
      <c r="N1337" s="1" t="s">
        <v>13135</v>
      </c>
      <c r="O1337" s="1" t="s">
        <v>1335</v>
      </c>
      <c r="P1337" s="1" t="s">
        <v>13143</v>
      </c>
      <c r="Q1337" s="1" t="s">
        <v>13143</v>
      </c>
      <c r="R1337" s="1" t="s">
        <v>13804</v>
      </c>
      <c r="S1337" s="1" t="s">
        <v>1335</v>
      </c>
      <c r="T1337" s="1"/>
      <c r="U1337" s="1"/>
      <c r="V1337" s="1" t="s">
        <v>13817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4723</v>
      </c>
      <c r="G1338" s="1" t="s">
        <v>7961</v>
      </c>
      <c r="H1338" s="1" t="s">
        <v>9492</v>
      </c>
      <c r="I1338" s="1" t="s">
        <v>11127</v>
      </c>
      <c r="J1338" s="1"/>
      <c r="K1338" s="1" t="s">
        <v>11463</v>
      </c>
      <c r="L1338" s="1" t="s">
        <v>1336</v>
      </c>
      <c r="M1338" s="1" t="s">
        <v>12799</v>
      </c>
      <c r="N1338" s="1" t="s">
        <v>13135</v>
      </c>
      <c r="O1338" s="1" t="s">
        <v>1336</v>
      </c>
      <c r="P1338" s="1" t="s">
        <v>13143</v>
      </c>
      <c r="Q1338" s="1" t="s">
        <v>13143</v>
      </c>
      <c r="R1338" s="1" t="s">
        <v>13804</v>
      </c>
      <c r="S1338" s="1" t="s">
        <v>1336</v>
      </c>
      <c r="T1338" s="1"/>
      <c r="U1338" s="1"/>
      <c r="V1338" s="1" t="s">
        <v>13817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6348</v>
      </c>
      <c r="G1339" s="1" t="s">
        <v>7962</v>
      </c>
      <c r="H1339" s="1" t="s">
        <v>9493</v>
      </c>
      <c r="I1339" s="1" t="s">
        <v>11128</v>
      </c>
      <c r="J1339" s="1"/>
      <c r="K1339" s="1" t="s">
        <v>11463</v>
      </c>
      <c r="L1339" s="1" t="s">
        <v>1337</v>
      </c>
      <c r="M1339" s="1" t="s">
        <v>12800</v>
      </c>
      <c r="N1339" s="1" t="s">
        <v>13135</v>
      </c>
      <c r="O1339" s="1" t="s">
        <v>1337</v>
      </c>
      <c r="P1339" s="1" t="s">
        <v>13143</v>
      </c>
      <c r="Q1339" s="1" t="s">
        <v>13143</v>
      </c>
      <c r="R1339" s="1" t="s">
        <v>13804</v>
      </c>
      <c r="S1339" s="1" t="s">
        <v>1337</v>
      </c>
      <c r="T1339" s="1"/>
      <c r="U1339" s="1"/>
      <c r="V1339" s="1" t="s">
        <v>13817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6349</v>
      </c>
      <c r="G1340" s="1" t="s">
        <v>7963</v>
      </c>
      <c r="H1340" s="1" t="s">
        <v>9494</v>
      </c>
      <c r="I1340" s="1" t="s">
        <v>11129</v>
      </c>
      <c r="J1340" s="1"/>
      <c r="K1340" s="1" t="s">
        <v>11463</v>
      </c>
      <c r="L1340" s="1" t="s">
        <v>1338</v>
      </c>
      <c r="M1340" s="1" t="s">
        <v>12801</v>
      </c>
      <c r="N1340" s="1" t="s">
        <v>13135</v>
      </c>
      <c r="O1340" s="1" t="s">
        <v>1338</v>
      </c>
      <c r="P1340" s="1" t="s">
        <v>13143</v>
      </c>
      <c r="Q1340" s="1" t="s">
        <v>13143</v>
      </c>
      <c r="R1340" s="1" t="s">
        <v>13804</v>
      </c>
      <c r="S1340" s="1" t="s">
        <v>1338</v>
      </c>
      <c r="T1340" s="1"/>
      <c r="U1340" s="1"/>
      <c r="V1340" s="1" t="s">
        <v>13817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7964</v>
      </c>
      <c r="H1341" s="1" t="s">
        <v>9495</v>
      </c>
      <c r="I1341" s="1" t="s">
        <v>11130</v>
      </c>
      <c r="J1341" s="1"/>
      <c r="K1341" s="1" t="s">
        <v>11463</v>
      </c>
      <c r="L1341" s="1" t="s">
        <v>1339</v>
      </c>
      <c r="M1341" s="1" t="s">
        <v>12802</v>
      </c>
      <c r="N1341" s="1" t="s">
        <v>13135</v>
      </c>
      <c r="O1341" s="1" t="s">
        <v>1339</v>
      </c>
      <c r="P1341" s="1" t="s">
        <v>13143</v>
      </c>
      <c r="Q1341" s="1" t="s">
        <v>13143</v>
      </c>
      <c r="R1341" s="1" t="s">
        <v>13804</v>
      </c>
      <c r="S1341" s="1" t="s">
        <v>1339</v>
      </c>
      <c r="T1341" s="1"/>
      <c r="U1341" s="1"/>
      <c r="V1341" s="1" t="s">
        <v>13817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6350</v>
      </c>
      <c r="G1342" s="1" t="s">
        <v>7965</v>
      </c>
      <c r="H1342" s="1" t="s">
        <v>9496</v>
      </c>
      <c r="I1342" s="1" t="s">
        <v>11131</v>
      </c>
      <c r="J1342" s="1"/>
      <c r="K1342" s="1" t="s">
        <v>11463</v>
      </c>
      <c r="L1342" s="1" t="s">
        <v>1340</v>
      </c>
      <c r="M1342" s="1" t="s">
        <v>12803</v>
      </c>
      <c r="N1342" s="1" t="s">
        <v>13135</v>
      </c>
      <c r="O1342" s="1" t="s">
        <v>1340</v>
      </c>
      <c r="P1342" s="1" t="s">
        <v>13144</v>
      </c>
      <c r="Q1342" s="1" t="s">
        <v>13633</v>
      </c>
      <c r="R1342" s="1" t="s">
        <v>13804</v>
      </c>
      <c r="S1342" s="1" t="s">
        <v>1340</v>
      </c>
      <c r="T1342" s="1" t="s">
        <v>13809</v>
      </c>
      <c r="U1342" s="1"/>
      <c r="V1342" s="1" t="s">
        <v>13817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6351</v>
      </c>
      <c r="G1343" s="1" t="s">
        <v>7966</v>
      </c>
      <c r="H1343" s="1" t="s">
        <v>9497</v>
      </c>
      <c r="I1343" s="1" t="s">
        <v>11132</v>
      </c>
      <c r="J1343" s="1"/>
      <c r="K1343" s="1" t="s">
        <v>11463</v>
      </c>
      <c r="L1343" s="1" t="s">
        <v>1341</v>
      </c>
      <c r="M1343" s="1" t="s">
        <v>12804</v>
      </c>
      <c r="N1343" s="1" t="s">
        <v>13135</v>
      </c>
      <c r="O1343" s="1" t="s">
        <v>1341</v>
      </c>
      <c r="P1343" s="1" t="s">
        <v>13144</v>
      </c>
      <c r="Q1343" s="1" t="s">
        <v>13634</v>
      </c>
      <c r="R1343" s="1" t="s">
        <v>13804</v>
      </c>
      <c r="S1343" s="1" t="s">
        <v>1341</v>
      </c>
      <c r="T1343" s="1"/>
      <c r="U1343" s="1"/>
      <c r="V1343" s="1" t="s">
        <v>13817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6352</v>
      </c>
      <c r="G1344" s="1" t="s">
        <v>7967</v>
      </c>
      <c r="H1344" s="1" t="s">
        <v>9498</v>
      </c>
      <c r="I1344" s="1" t="s">
        <v>11133</v>
      </c>
      <c r="J1344" s="1"/>
      <c r="K1344" s="1" t="s">
        <v>11463</v>
      </c>
      <c r="L1344" s="1" t="s">
        <v>1342</v>
      </c>
      <c r="M1344" s="1" t="s">
        <v>12805</v>
      </c>
      <c r="N1344" s="1" t="s">
        <v>13135</v>
      </c>
      <c r="O1344" s="1" t="s">
        <v>1342</v>
      </c>
      <c r="P1344" s="1" t="s">
        <v>13144</v>
      </c>
      <c r="Q1344" s="1" t="s">
        <v>13635</v>
      </c>
      <c r="R1344" s="1" t="s">
        <v>13804</v>
      </c>
      <c r="S1344" s="1" t="s">
        <v>1342</v>
      </c>
      <c r="T1344" s="1"/>
      <c r="U1344" s="1"/>
      <c r="V1344" s="1" t="s">
        <v>13817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6353</v>
      </c>
      <c r="G1345" s="1" t="s">
        <v>7968</v>
      </c>
      <c r="H1345" s="1" t="s">
        <v>9499</v>
      </c>
      <c r="I1345" s="1" t="s">
        <v>11134</v>
      </c>
      <c r="J1345" s="1"/>
      <c r="K1345" s="1" t="s">
        <v>11463</v>
      </c>
      <c r="L1345" s="1" t="s">
        <v>1343</v>
      </c>
      <c r="M1345" s="1" t="s">
        <v>12806</v>
      </c>
      <c r="N1345" s="1" t="s">
        <v>13135</v>
      </c>
      <c r="O1345" s="1" t="s">
        <v>1343</v>
      </c>
      <c r="P1345" s="1" t="s">
        <v>13144</v>
      </c>
      <c r="Q1345" s="1" t="s">
        <v>13636</v>
      </c>
      <c r="R1345" s="1" t="s">
        <v>13804</v>
      </c>
      <c r="S1345" s="1" t="s">
        <v>1343</v>
      </c>
      <c r="T1345" s="1"/>
      <c r="U1345" s="1"/>
      <c r="V1345" s="1" t="s">
        <v>13817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6354</v>
      </c>
      <c r="G1346" s="1" t="s">
        <v>7969</v>
      </c>
      <c r="H1346" s="1" t="s">
        <v>9500</v>
      </c>
      <c r="I1346" s="1" t="s">
        <v>11135</v>
      </c>
      <c r="J1346" s="1"/>
      <c r="K1346" s="1" t="s">
        <v>11463</v>
      </c>
      <c r="L1346" s="1" t="s">
        <v>1344</v>
      </c>
      <c r="M1346" s="1" t="s">
        <v>12807</v>
      </c>
      <c r="N1346" s="1" t="s">
        <v>13135</v>
      </c>
      <c r="O1346" s="1" t="s">
        <v>1344</v>
      </c>
      <c r="P1346" s="1" t="s">
        <v>13144</v>
      </c>
      <c r="Q1346" s="1" t="s">
        <v>13637</v>
      </c>
      <c r="R1346" s="1" t="s">
        <v>13804</v>
      </c>
      <c r="S1346" s="1" t="s">
        <v>1344</v>
      </c>
      <c r="T1346" s="1"/>
      <c r="U1346" s="1"/>
      <c r="V1346" s="1" t="s">
        <v>13817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6355</v>
      </c>
      <c r="G1347" s="1" t="s">
        <v>7970</v>
      </c>
      <c r="H1347" s="1" t="s">
        <v>9501</v>
      </c>
      <c r="I1347" s="1" t="s">
        <v>11136</v>
      </c>
      <c r="J1347" s="1"/>
      <c r="K1347" s="1" t="s">
        <v>11463</v>
      </c>
      <c r="L1347" s="1" t="s">
        <v>1345</v>
      </c>
      <c r="M1347" s="1" t="s">
        <v>12808</v>
      </c>
      <c r="N1347" s="1" t="s">
        <v>13135</v>
      </c>
      <c r="O1347" s="1" t="s">
        <v>1345</v>
      </c>
      <c r="P1347" s="1" t="s">
        <v>13144</v>
      </c>
      <c r="Q1347" s="1" t="s">
        <v>13638</v>
      </c>
      <c r="R1347" s="1" t="s">
        <v>13804</v>
      </c>
      <c r="S1347" s="1" t="s">
        <v>1345</v>
      </c>
      <c r="T1347" s="1"/>
      <c r="U1347" s="1"/>
      <c r="V1347" s="1" t="s">
        <v>13817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6356</v>
      </c>
      <c r="G1348" s="1" t="s">
        <v>7971</v>
      </c>
      <c r="H1348" s="1" t="s">
        <v>9502</v>
      </c>
      <c r="I1348" s="1" t="s">
        <v>11137</v>
      </c>
      <c r="J1348" s="1"/>
      <c r="K1348" s="1" t="s">
        <v>11463</v>
      </c>
      <c r="L1348" s="1" t="s">
        <v>1346</v>
      </c>
      <c r="M1348" s="1" t="s">
        <v>12809</v>
      </c>
      <c r="N1348" s="1" t="s">
        <v>13135</v>
      </c>
      <c r="O1348" s="1" t="s">
        <v>1346</v>
      </c>
      <c r="P1348" s="1" t="s">
        <v>13144</v>
      </c>
      <c r="Q1348" s="1" t="s">
        <v>13639</v>
      </c>
      <c r="R1348" s="1" t="s">
        <v>13804</v>
      </c>
      <c r="S1348" s="1" t="s">
        <v>1346</v>
      </c>
      <c r="T1348" s="1"/>
      <c r="U1348" s="1"/>
      <c r="V1348" s="1" t="s">
        <v>13817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6357</v>
      </c>
      <c r="G1349" s="1" t="s">
        <v>4734</v>
      </c>
      <c r="H1349" s="1" t="s">
        <v>9503</v>
      </c>
      <c r="I1349" s="1" t="s">
        <v>11138</v>
      </c>
      <c r="J1349" s="1"/>
      <c r="K1349" s="1" t="s">
        <v>11463</v>
      </c>
      <c r="L1349" s="1" t="s">
        <v>1347</v>
      </c>
      <c r="M1349" s="1" t="s">
        <v>12810</v>
      </c>
      <c r="N1349" s="1" t="s">
        <v>13135</v>
      </c>
      <c r="O1349" s="1" t="s">
        <v>1347</v>
      </c>
      <c r="P1349" s="1" t="s">
        <v>13144</v>
      </c>
      <c r="Q1349" s="1" t="s">
        <v>13640</v>
      </c>
      <c r="R1349" s="1" t="s">
        <v>13804</v>
      </c>
      <c r="S1349" s="1" t="s">
        <v>1347</v>
      </c>
      <c r="T1349" s="1"/>
      <c r="U1349" s="1"/>
      <c r="V1349" s="1" t="s">
        <v>13817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6358</v>
      </c>
      <c r="G1350" s="1" t="s">
        <v>7972</v>
      </c>
      <c r="H1350" s="1" t="s">
        <v>9504</v>
      </c>
      <c r="I1350" s="1" t="s">
        <v>11139</v>
      </c>
      <c r="J1350" s="1"/>
      <c r="K1350" s="1" t="s">
        <v>11463</v>
      </c>
      <c r="L1350" s="1" t="s">
        <v>1348</v>
      </c>
      <c r="M1350" s="1" t="s">
        <v>12811</v>
      </c>
      <c r="N1350" s="1" t="s">
        <v>13135</v>
      </c>
      <c r="O1350" s="1" t="s">
        <v>1348</v>
      </c>
      <c r="P1350" s="1" t="s">
        <v>13144</v>
      </c>
      <c r="Q1350" s="1" t="s">
        <v>13641</v>
      </c>
      <c r="R1350" s="1" t="s">
        <v>13804</v>
      </c>
      <c r="S1350" s="1" t="s">
        <v>1348</v>
      </c>
      <c r="T1350" s="1"/>
      <c r="U1350" s="1"/>
      <c r="V1350" s="1" t="s">
        <v>13817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6359</v>
      </c>
      <c r="G1351" s="1" t="s">
        <v>7973</v>
      </c>
      <c r="H1351" s="1" t="s">
        <v>9505</v>
      </c>
      <c r="I1351" s="1" t="s">
        <v>11140</v>
      </c>
      <c r="J1351" s="1"/>
      <c r="K1351" s="1" t="s">
        <v>11463</v>
      </c>
      <c r="L1351" s="1" t="s">
        <v>1349</v>
      </c>
      <c r="M1351" s="1" t="s">
        <v>12812</v>
      </c>
      <c r="N1351" s="1" t="s">
        <v>13135</v>
      </c>
      <c r="O1351" s="1" t="s">
        <v>1349</v>
      </c>
      <c r="P1351" s="1" t="s">
        <v>13144</v>
      </c>
      <c r="Q1351" s="1" t="s">
        <v>13642</v>
      </c>
      <c r="R1351" s="1" t="s">
        <v>13804</v>
      </c>
      <c r="S1351" s="1" t="s">
        <v>1349</v>
      </c>
      <c r="T1351" s="1"/>
      <c r="U1351" s="1"/>
      <c r="V1351" s="1" t="s">
        <v>13817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6360</v>
      </c>
      <c r="G1352" s="1" t="s">
        <v>7974</v>
      </c>
      <c r="H1352" s="1" t="s">
        <v>4762</v>
      </c>
      <c r="I1352" s="1" t="s">
        <v>11141</v>
      </c>
      <c r="J1352" s="1"/>
      <c r="K1352" s="1" t="s">
        <v>11463</v>
      </c>
      <c r="L1352" s="1" t="s">
        <v>1350</v>
      </c>
      <c r="M1352" s="1" t="s">
        <v>12813</v>
      </c>
      <c r="N1352" s="1" t="s">
        <v>13135</v>
      </c>
      <c r="O1352" s="1" t="s">
        <v>1350</v>
      </c>
      <c r="P1352" s="1" t="s">
        <v>13144</v>
      </c>
      <c r="Q1352" s="1" t="s">
        <v>13643</v>
      </c>
      <c r="R1352" s="1" t="s">
        <v>13804</v>
      </c>
      <c r="S1352" s="1" t="s">
        <v>1350</v>
      </c>
      <c r="T1352" s="1"/>
      <c r="U1352" s="1"/>
      <c r="V1352" s="1" t="s">
        <v>13817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6361</v>
      </c>
      <c r="G1353" s="1" t="s">
        <v>7975</v>
      </c>
      <c r="H1353" s="1" t="s">
        <v>9506</v>
      </c>
      <c r="I1353" s="1" t="s">
        <v>11142</v>
      </c>
      <c r="J1353" s="1"/>
      <c r="K1353" s="1" t="s">
        <v>11463</v>
      </c>
      <c r="L1353" s="1" t="s">
        <v>1351</v>
      </c>
      <c r="M1353" s="1" t="s">
        <v>12814</v>
      </c>
      <c r="N1353" s="1" t="s">
        <v>13135</v>
      </c>
      <c r="O1353" s="1" t="s">
        <v>1351</v>
      </c>
      <c r="P1353" s="1" t="s">
        <v>13144</v>
      </c>
      <c r="Q1353" s="1" t="s">
        <v>13644</v>
      </c>
      <c r="R1353" s="1" t="s">
        <v>13804</v>
      </c>
      <c r="S1353" s="1" t="s">
        <v>1351</v>
      </c>
      <c r="T1353" s="1"/>
      <c r="U1353" s="1"/>
      <c r="V1353" s="1" t="s">
        <v>13817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6362</v>
      </c>
      <c r="G1354" s="1" t="s">
        <v>7976</v>
      </c>
      <c r="H1354" s="1" t="s">
        <v>9507</v>
      </c>
      <c r="I1354" s="1" t="s">
        <v>11143</v>
      </c>
      <c r="J1354" s="1"/>
      <c r="K1354" s="1" t="s">
        <v>11463</v>
      </c>
      <c r="L1354" s="1" t="s">
        <v>1352</v>
      </c>
      <c r="M1354" s="1" t="s">
        <v>12815</v>
      </c>
      <c r="N1354" s="1" t="s">
        <v>13135</v>
      </c>
      <c r="O1354" s="1" t="s">
        <v>1352</v>
      </c>
      <c r="P1354" s="1" t="s">
        <v>13144</v>
      </c>
      <c r="Q1354" s="1" t="s">
        <v>13645</v>
      </c>
      <c r="R1354" s="1" t="s">
        <v>13804</v>
      </c>
      <c r="S1354" s="1" t="s">
        <v>1352</v>
      </c>
      <c r="T1354" s="1"/>
      <c r="U1354" s="1"/>
      <c r="V1354" s="1" t="s">
        <v>13817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6363</v>
      </c>
      <c r="G1355" s="1" t="s">
        <v>7977</v>
      </c>
      <c r="H1355" s="1" t="s">
        <v>9508</v>
      </c>
      <c r="I1355" s="1" t="s">
        <v>11144</v>
      </c>
      <c r="J1355" s="1"/>
      <c r="K1355" s="1" t="s">
        <v>11463</v>
      </c>
      <c r="L1355" s="1" t="s">
        <v>1353</v>
      </c>
      <c r="M1355" s="1" t="s">
        <v>12816</v>
      </c>
      <c r="N1355" s="1" t="s">
        <v>13135</v>
      </c>
      <c r="O1355" s="1" t="s">
        <v>1353</v>
      </c>
      <c r="P1355" s="1" t="s">
        <v>13144</v>
      </c>
      <c r="Q1355" s="1" t="s">
        <v>13646</v>
      </c>
      <c r="R1355" s="1" t="s">
        <v>13804</v>
      </c>
      <c r="S1355" s="1" t="s">
        <v>1353</v>
      </c>
      <c r="T1355" s="1"/>
      <c r="U1355" s="1"/>
      <c r="V1355" s="1" t="s">
        <v>13817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6364</v>
      </c>
      <c r="G1356" s="1" t="s">
        <v>7978</v>
      </c>
      <c r="H1356" s="1" t="s">
        <v>7978</v>
      </c>
      <c r="I1356" s="1" t="s">
        <v>11145</v>
      </c>
      <c r="J1356" s="1"/>
      <c r="K1356" s="1" t="s">
        <v>11463</v>
      </c>
      <c r="L1356" s="1" t="s">
        <v>1354</v>
      </c>
      <c r="M1356" s="1" t="s">
        <v>12817</v>
      </c>
      <c r="N1356" s="1" t="s">
        <v>13135</v>
      </c>
      <c r="O1356" s="1" t="s">
        <v>1354</v>
      </c>
      <c r="P1356" s="1" t="s">
        <v>13144</v>
      </c>
      <c r="Q1356" s="1" t="s">
        <v>13647</v>
      </c>
      <c r="R1356" s="1" t="s">
        <v>13804</v>
      </c>
      <c r="S1356" s="1" t="s">
        <v>1354</v>
      </c>
      <c r="T1356" s="1"/>
      <c r="U1356" s="1"/>
      <c r="V1356" s="1" t="s">
        <v>13817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6365</v>
      </c>
      <c r="G1357" s="1" t="s">
        <v>7979</v>
      </c>
      <c r="H1357" s="1" t="s">
        <v>9509</v>
      </c>
      <c r="I1357" s="1" t="s">
        <v>11146</v>
      </c>
      <c r="J1357" s="1"/>
      <c r="K1357" s="1" t="s">
        <v>11463</v>
      </c>
      <c r="L1357" s="1" t="s">
        <v>1355</v>
      </c>
      <c r="M1357" s="1" t="s">
        <v>12818</v>
      </c>
      <c r="N1357" s="1" t="s">
        <v>13135</v>
      </c>
      <c r="O1357" s="1" t="s">
        <v>1355</v>
      </c>
      <c r="P1357" s="1" t="s">
        <v>13144</v>
      </c>
      <c r="Q1357" s="1" t="s">
        <v>13648</v>
      </c>
      <c r="R1357" s="1" t="s">
        <v>13804</v>
      </c>
      <c r="S1357" s="1" t="s">
        <v>1355</v>
      </c>
      <c r="T1357" s="1"/>
      <c r="U1357" s="1"/>
      <c r="V1357" s="1" t="s">
        <v>13817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6366</v>
      </c>
      <c r="G1358" s="1" t="s">
        <v>7980</v>
      </c>
      <c r="H1358" s="1" t="s">
        <v>9510</v>
      </c>
      <c r="I1358" s="1" t="s">
        <v>11147</v>
      </c>
      <c r="J1358" s="1"/>
      <c r="K1358" s="1" t="s">
        <v>11463</v>
      </c>
      <c r="L1358" s="1" t="s">
        <v>1356</v>
      </c>
      <c r="M1358" s="1" t="s">
        <v>12819</v>
      </c>
      <c r="N1358" s="1" t="s">
        <v>13135</v>
      </c>
      <c r="O1358" s="1" t="s">
        <v>1356</v>
      </c>
      <c r="P1358" s="1" t="s">
        <v>13144</v>
      </c>
      <c r="Q1358" s="1" t="s">
        <v>13649</v>
      </c>
      <c r="R1358" s="1" t="s">
        <v>13804</v>
      </c>
      <c r="S1358" s="1" t="s">
        <v>1356</v>
      </c>
      <c r="T1358" s="1"/>
      <c r="U1358" s="1"/>
      <c r="V1358" s="1" t="s">
        <v>13817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6367</v>
      </c>
      <c r="G1359" s="1" t="s">
        <v>7981</v>
      </c>
      <c r="H1359" s="1" t="s">
        <v>9505</v>
      </c>
      <c r="I1359" s="1" t="s">
        <v>11148</v>
      </c>
      <c r="J1359" s="1"/>
      <c r="K1359" s="1" t="s">
        <v>11463</v>
      </c>
      <c r="L1359" s="1" t="s">
        <v>1357</v>
      </c>
      <c r="M1359" s="1" t="s">
        <v>12820</v>
      </c>
      <c r="N1359" s="1" t="s">
        <v>13135</v>
      </c>
      <c r="O1359" s="1" t="s">
        <v>1357</v>
      </c>
      <c r="P1359" s="1" t="s">
        <v>13144</v>
      </c>
      <c r="Q1359" s="1" t="s">
        <v>13642</v>
      </c>
      <c r="R1359" s="1" t="s">
        <v>13804</v>
      </c>
      <c r="S1359" s="1" t="s">
        <v>1357</v>
      </c>
      <c r="T1359" s="1"/>
      <c r="U1359" s="1"/>
      <c r="V1359" s="1" t="s">
        <v>13817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6368</v>
      </c>
      <c r="G1360" s="1" t="s">
        <v>7982</v>
      </c>
      <c r="H1360" s="1" t="s">
        <v>9511</v>
      </c>
      <c r="I1360" s="1" t="s">
        <v>11149</v>
      </c>
      <c r="J1360" s="1"/>
      <c r="K1360" s="1" t="s">
        <v>11463</v>
      </c>
      <c r="L1360" s="1" t="s">
        <v>1358</v>
      </c>
      <c r="M1360" s="1" t="s">
        <v>12821</v>
      </c>
      <c r="N1360" s="1" t="s">
        <v>13135</v>
      </c>
      <c r="O1360" s="1" t="s">
        <v>1358</v>
      </c>
      <c r="P1360" s="1" t="s">
        <v>13144</v>
      </c>
      <c r="Q1360" s="1" t="s">
        <v>13650</v>
      </c>
      <c r="R1360" s="1" t="s">
        <v>13804</v>
      </c>
      <c r="S1360" s="1" t="s">
        <v>1358</v>
      </c>
      <c r="T1360" s="1"/>
      <c r="U1360" s="1"/>
      <c r="V1360" s="1" t="s">
        <v>13817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6369</v>
      </c>
      <c r="G1361" s="1" t="s">
        <v>7983</v>
      </c>
      <c r="H1361" s="1" t="s">
        <v>9512</v>
      </c>
      <c r="I1361" s="1" t="s">
        <v>11150</v>
      </c>
      <c r="J1361" s="1"/>
      <c r="K1361" s="1" t="s">
        <v>11463</v>
      </c>
      <c r="L1361" s="1" t="s">
        <v>1359</v>
      </c>
      <c r="M1361" s="1" t="s">
        <v>12822</v>
      </c>
      <c r="N1361" s="1" t="s">
        <v>13135</v>
      </c>
      <c r="O1361" s="1" t="s">
        <v>1359</v>
      </c>
      <c r="P1361" s="1" t="s">
        <v>13144</v>
      </c>
      <c r="Q1361" s="1" t="s">
        <v>13651</v>
      </c>
      <c r="R1361" s="1" t="s">
        <v>13804</v>
      </c>
      <c r="S1361" s="1" t="s">
        <v>1359</v>
      </c>
      <c r="T1361" s="1"/>
      <c r="U1361" s="1"/>
      <c r="V1361" s="1" t="s">
        <v>13817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6370</v>
      </c>
      <c r="G1362" s="1" t="s">
        <v>7984</v>
      </c>
      <c r="H1362" s="1" t="s">
        <v>9513</v>
      </c>
      <c r="I1362" s="1" t="s">
        <v>11151</v>
      </c>
      <c r="J1362" s="1"/>
      <c r="K1362" s="1" t="s">
        <v>11463</v>
      </c>
      <c r="L1362" s="1" t="s">
        <v>1360</v>
      </c>
      <c r="M1362" s="1" t="s">
        <v>12823</v>
      </c>
      <c r="N1362" s="1" t="s">
        <v>13135</v>
      </c>
      <c r="O1362" s="1" t="s">
        <v>1360</v>
      </c>
      <c r="P1362" s="1" t="s">
        <v>13144</v>
      </c>
      <c r="Q1362" s="1" t="s">
        <v>13652</v>
      </c>
      <c r="R1362" s="1" t="s">
        <v>13804</v>
      </c>
      <c r="S1362" s="1" t="s">
        <v>1360</v>
      </c>
      <c r="T1362" s="1"/>
      <c r="U1362" s="1"/>
      <c r="V1362" s="1" t="s">
        <v>13817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6371</v>
      </c>
      <c r="G1363" s="1" t="s">
        <v>7985</v>
      </c>
      <c r="H1363" s="1" t="s">
        <v>9514</v>
      </c>
      <c r="I1363" s="1" t="s">
        <v>11152</v>
      </c>
      <c r="J1363" s="1"/>
      <c r="K1363" s="1" t="s">
        <v>11463</v>
      </c>
      <c r="L1363" s="1" t="s">
        <v>1361</v>
      </c>
      <c r="M1363" s="1" t="s">
        <v>12824</v>
      </c>
      <c r="N1363" s="1" t="s">
        <v>13135</v>
      </c>
      <c r="O1363" s="1" t="s">
        <v>1361</v>
      </c>
      <c r="P1363" s="1" t="s">
        <v>13144</v>
      </c>
      <c r="Q1363" s="1" t="s">
        <v>13653</v>
      </c>
      <c r="R1363" s="1" t="s">
        <v>13804</v>
      </c>
      <c r="S1363" s="1" t="s">
        <v>1361</v>
      </c>
      <c r="T1363" s="1"/>
      <c r="U1363" s="1"/>
      <c r="V1363" s="1" t="s">
        <v>13817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6372</v>
      </c>
      <c r="G1364" s="1" t="s">
        <v>7986</v>
      </c>
      <c r="H1364" s="1" t="s">
        <v>9515</v>
      </c>
      <c r="I1364" s="1" t="s">
        <v>11153</v>
      </c>
      <c r="J1364" s="1"/>
      <c r="K1364" s="1" t="s">
        <v>11463</v>
      </c>
      <c r="L1364" s="1" t="s">
        <v>1362</v>
      </c>
      <c r="M1364" s="1" t="s">
        <v>12825</v>
      </c>
      <c r="N1364" s="1" t="s">
        <v>13135</v>
      </c>
      <c r="O1364" s="1" t="s">
        <v>1362</v>
      </c>
      <c r="P1364" s="1" t="s">
        <v>13144</v>
      </c>
      <c r="Q1364" s="1" t="s">
        <v>13654</v>
      </c>
      <c r="R1364" s="1" t="s">
        <v>13804</v>
      </c>
      <c r="S1364" s="1" t="s">
        <v>1362</v>
      </c>
      <c r="T1364" s="1"/>
      <c r="U1364" s="1"/>
      <c r="V1364" s="1" t="s">
        <v>13817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6373</v>
      </c>
      <c r="G1365" s="1" t="s">
        <v>7987</v>
      </c>
      <c r="H1365" s="1" t="s">
        <v>6373</v>
      </c>
      <c r="I1365" s="1" t="s">
        <v>11154</v>
      </c>
      <c r="J1365" s="1"/>
      <c r="K1365" s="1" t="s">
        <v>11463</v>
      </c>
      <c r="L1365" s="1" t="s">
        <v>1363</v>
      </c>
      <c r="M1365" s="1" t="s">
        <v>12826</v>
      </c>
      <c r="N1365" s="1" t="s">
        <v>13135</v>
      </c>
      <c r="O1365" s="1" t="s">
        <v>1363</v>
      </c>
      <c r="P1365" s="1" t="s">
        <v>13144</v>
      </c>
      <c r="Q1365" s="1" t="s">
        <v>13655</v>
      </c>
      <c r="R1365" s="1" t="s">
        <v>13804</v>
      </c>
      <c r="S1365" s="1" t="s">
        <v>1363</v>
      </c>
      <c r="T1365" s="1"/>
      <c r="U1365" s="1"/>
      <c r="V1365" s="1" t="s">
        <v>13817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6374</v>
      </c>
      <c r="G1366" s="1" t="s">
        <v>7988</v>
      </c>
      <c r="H1366" s="1" t="s">
        <v>9516</v>
      </c>
      <c r="I1366" s="1" t="s">
        <v>11155</v>
      </c>
      <c r="J1366" s="1"/>
      <c r="K1366" s="1" t="s">
        <v>11463</v>
      </c>
      <c r="L1366" s="1" t="s">
        <v>1364</v>
      </c>
      <c r="M1366" s="1" t="s">
        <v>12827</v>
      </c>
      <c r="N1366" s="1" t="s">
        <v>13135</v>
      </c>
      <c r="O1366" s="1" t="s">
        <v>1364</v>
      </c>
      <c r="P1366" s="1" t="s">
        <v>13144</v>
      </c>
      <c r="Q1366" s="1" t="s">
        <v>13656</v>
      </c>
      <c r="R1366" s="1" t="s">
        <v>13804</v>
      </c>
      <c r="S1366" s="1" t="s">
        <v>1364</v>
      </c>
      <c r="T1366" s="1"/>
      <c r="U1366" s="1"/>
      <c r="V1366" s="1" t="s">
        <v>13817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6375</v>
      </c>
      <c r="G1367" s="1" t="s">
        <v>7989</v>
      </c>
      <c r="H1367" s="1" t="s">
        <v>9517</v>
      </c>
      <c r="I1367" s="1" t="s">
        <v>11156</v>
      </c>
      <c r="J1367" s="1"/>
      <c r="K1367" s="1" t="s">
        <v>11463</v>
      </c>
      <c r="L1367" s="1" t="s">
        <v>1365</v>
      </c>
      <c r="M1367" s="1" t="s">
        <v>12828</v>
      </c>
      <c r="N1367" s="1" t="s">
        <v>13135</v>
      </c>
      <c r="O1367" s="1" t="s">
        <v>1365</v>
      </c>
      <c r="P1367" s="1" t="s">
        <v>13144</v>
      </c>
      <c r="Q1367" s="1" t="s">
        <v>13657</v>
      </c>
      <c r="R1367" s="1" t="s">
        <v>13804</v>
      </c>
      <c r="S1367" s="1" t="s">
        <v>1365</v>
      </c>
      <c r="T1367" s="1"/>
      <c r="U1367" s="1"/>
      <c r="V1367" s="1" t="s">
        <v>13817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6376</v>
      </c>
      <c r="G1368" s="1" t="s">
        <v>7990</v>
      </c>
      <c r="H1368" s="1" t="s">
        <v>9518</v>
      </c>
      <c r="I1368" s="1" t="s">
        <v>11157</v>
      </c>
      <c r="J1368" s="1"/>
      <c r="K1368" s="1" t="s">
        <v>11463</v>
      </c>
      <c r="L1368" s="1" t="s">
        <v>1366</v>
      </c>
      <c r="M1368" s="1" t="s">
        <v>12829</v>
      </c>
      <c r="N1368" s="1" t="s">
        <v>13135</v>
      </c>
      <c r="O1368" s="1" t="s">
        <v>1366</v>
      </c>
      <c r="P1368" s="1" t="s">
        <v>13144</v>
      </c>
      <c r="Q1368" s="1" t="s">
        <v>13658</v>
      </c>
      <c r="R1368" s="1" t="s">
        <v>13804</v>
      </c>
      <c r="S1368" s="1" t="s">
        <v>1366</v>
      </c>
      <c r="T1368" s="1"/>
      <c r="U1368" s="1"/>
      <c r="V1368" s="1" t="s">
        <v>13817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6377</v>
      </c>
      <c r="G1369" s="1" t="s">
        <v>4754</v>
      </c>
      <c r="H1369" s="1" t="s">
        <v>9519</v>
      </c>
      <c r="I1369" s="1" t="s">
        <v>11158</v>
      </c>
      <c r="J1369" s="1"/>
      <c r="K1369" s="1" t="s">
        <v>11463</v>
      </c>
      <c r="L1369" s="1" t="s">
        <v>1367</v>
      </c>
      <c r="M1369" s="1" t="s">
        <v>12830</v>
      </c>
      <c r="N1369" s="1" t="s">
        <v>13135</v>
      </c>
      <c r="O1369" s="1" t="s">
        <v>1367</v>
      </c>
      <c r="P1369" s="1" t="s">
        <v>13144</v>
      </c>
      <c r="Q1369" s="1" t="s">
        <v>13659</v>
      </c>
      <c r="R1369" s="1" t="s">
        <v>13804</v>
      </c>
      <c r="S1369" s="1" t="s">
        <v>1367</v>
      </c>
      <c r="T1369" s="1"/>
      <c r="U1369" s="1"/>
      <c r="V1369" s="1" t="s">
        <v>13817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6378</v>
      </c>
      <c r="G1370" s="1" t="s">
        <v>7991</v>
      </c>
      <c r="H1370" s="1" t="s">
        <v>9520</v>
      </c>
      <c r="I1370" s="1" t="s">
        <v>11159</v>
      </c>
      <c r="J1370" s="1"/>
      <c r="K1370" s="1" t="s">
        <v>11463</v>
      </c>
      <c r="L1370" s="1" t="s">
        <v>1368</v>
      </c>
      <c r="M1370" s="1" t="s">
        <v>12831</v>
      </c>
      <c r="N1370" s="1" t="s">
        <v>13135</v>
      </c>
      <c r="O1370" s="1" t="s">
        <v>1368</v>
      </c>
      <c r="P1370" s="1" t="s">
        <v>13144</v>
      </c>
      <c r="Q1370" s="1" t="s">
        <v>13660</v>
      </c>
      <c r="R1370" s="1" t="s">
        <v>13804</v>
      </c>
      <c r="S1370" s="1" t="s">
        <v>1368</v>
      </c>
      <c r="T1370" s="1"/>
      <c r="U1370" s="1"/>
      <c r="V1370" s="1" t="s">
        <v>13817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6379</v>
      </c>
      <c r="G1371" s="1" t="s">
        <v>7992</v>
      </c>
      <c r="H1371" s="1" t="s">
        <v>9521</v>
      </c>
      <c r="I1371" s="1" t="s">
        <v>11160</v>
      </c>
      <c r="J1371" s="1"/>
      <c r="K1371" s="1" t="s">
        <v>11463</v>
      </c>
      <c r="L1371" s="1" t="s">
        <v>1369</v>
      </c>
      <c r="M1371" s="1" t="s">
        <v>12832</v>
      </c>
      <c r="N1371" s="1" t="s">
        <v>13135</v>
      </c>
      <c r="O1371" s="1" t="s">
        <v>1369</v>
      </c>
      <c r="P1371" s="1" t="s">
        <v>13144</v>
      </c>
      <c r="Q1371" s="1" t="s">
        <v>13661</v>
      </c>
      <c r="R1371" s="1" t="s">
        <v>13804</v>
      </c>
      <c r="S1371" s="1" t="s">
        <v>1369</v>
      </c>
      <c r="T1371" s="1"/>
      <c r="U1371" s="1"/>
      <c r="V1371" s="1" t="s">
        <v>13817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6380</v>
      </c>
      <c r="G1372" s="1" t="s">
        <v>7993</v>
      </c>
      <c r="H1372" s="1" t="s">
        <v>9522</v>
      </c>
      <c r="I1372" s="1" t="s">
        <v>11161</v>
      </c>
      <c r="J1372" s="1"/>
      <c r="K1372" s="1" t="s">
        <v>11463</v>
      </c>
      <c r="L1372" s="1" t="s">
        <v>1370</v>
      </c>
      <c r="M1372" s="1" t="s">
        <v>12833</v>
      </c>
      <c r="N1372" s="1" t="s">
        <v>13135</v>
      </c>
      <c r="O1372" s="1" t="s">
        <v>1370</v>
      </c>
      <c r="P1372" s="1" t="s">
        <v>13144</v>
      </c>
      <c r="Q1372" s="1" t="s">
        <v>13662</v>
      </c>
      <c r="R1372" s="1" t="s">
        <v>13804</v>
      </c>
      <c r="S1372" s="1" t="s">
        <v>1370</v>
      </c>
      <c r="T1372" s="1"/>
      <c r="U1372" s="1"/>
      <c r="V1372" s="1" t="s">
        <v>13817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6381</v>
      </c>
      <c r="G1373" s="1" t="s">
        <v>7994</v>
      </c>
      <c r="H1373" s="1" t="s">
        <v>9523</v>
      </c>
      <c r="I1373" s="1" t="s">
        <v>11162</v>
      </c>
      <c r="J1373" s="1"/>
      <c r="K1373" s="1" t="s">
        <v>11463</v>
      </c>
      <c r="L1373" s="1" t="s">
        <v>1371</v>
      </c>
      <c r="M1373" s="1" t="s">
        <v>12834</v>
      </c>
      <c r="N1373" s="1" t="s">
        <v>13135</v>
      </c>
      <c r="O1373" s="1" t="s">
        <v>1371</v>
      </c>
      <c r="P1373" s="1" t="s">
        <v>13144</v>
      </c>
      <c r="Q1373" s="1" t="s">
        <v>13663</v>
      </c>
      <c r="R1373" s="1" t="s">
        <v>13804</v>
      </c>
      <c r="S1373" s="1" t="s">
        <v>1371</v>
      </c>
      <c r="T1373" s="1"/>
      <c r="U1373" s="1"/>
      <c r="V1373" s="1" t="s">
        <v>13817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6382</v>
      </c>
      <c r="G1374" s="1" t="s">
        <v>7995</v>
      </c>
      <c r="H1374" s="1" t="s">
        <v>9524</v>
      </c>
      <c r="I1374" s="1" t="s">
        <v>11163</v>
      </c>
      <c r="J1374" s="1"/>
      <c r="K1374" s="1" t="s">
        <v>11463</v>
      </c>
      <c r="L1374" s="1" t="s">
        <v>1372</v>
      </c>
      <c r="M1374" s="1" t="s">
        <v>12835</v>
      </c>
      <c r="N1374" s="1" t="s">
        <v>13135</v>
      </c>
      <c r="O1374" s="1" t="s">
        <v>1372</v>
      </c>
      <c r="P1374" s="1" t="s">
        <v>13144</v>
      </c>
      <c r="Q1374" s="1" t="s">
        <v>13664</v>
      </c>
      <c r="R1374" s="1" t="s">
        <v>13804</v>
      </c>
      <c r="S1374" s="1" t="s">
        <v>1372</v>
      </c>
      <c r="T1374" s="1"/>
      <c r="U1374" s="1"/>
      <c r="V1374" s="1" t="s">
        <v>13817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6383</v>
      </c>
      <c r="G1375" s="1" t="s">
        <v>7996</v>
      </c>
      <c r="H1375" s="1" t="s">
        <v>9525</v>
      </c>
      <c r="I1375" s="1" t="s">
        <v>11164</v>
      </c>
      <c r="J1375" s="1"/>
      <c r="K1375" s="1" t="s">
        <v>11463</v>
      </c>
      <c r="L1375" s="1" t="s">
        <v>1373</v>
      </c>
      <c r="M1375" s="1" t="s">
        <v>12836</v>
      </c>
      <c r="N1375" s="1" t="s">
        <v>13135</v>
      </c>
      <c r="O1375" s="1" t="s">
        <v>1373</v>
      </c>
      <c r="P1375" s="1" t="s">
        <v>13144</v>
      </c>
      <c r="Q1375" s="1" t="s">
        <v>13665</v>
      </c>
      <c r="R1375" s="1" t="s">
        <v>13804</v>
      </c>
      <c r="S1375" s="1" t="s">
        <v>1373</v>
      </c>
      <c r="T1375" s="1"/>
      <c r="U1375" s="1"/>
      <c r="V1375" s="1" t="s">
        <v>13817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6384</v>
      </c>
      <c r="G1376" s="1" t="s">
        <v>7997</v>
      </c>
      <c r="H1376" s="1" t="s">
        <v>9526</v>
      </c>
      <c r="I1376" s="1" t="s">
        <v>11165</v>
      </c>
      <c r="J1376" s="1"/>
      <c r="K1376" s="1" t="s">
        <v>11463</v>
      </c>
      <c r="L1376" s="1" t="s">
        <v>1374</v>
      </c>
      <c r="M1376" s="1" t="s">
        <v>12837</v>
      </c>
      <c r="N1376" s="1" t="s">
        <v>13135</v>
      </c>
      <c r="O1376" s="1" t="s">
        <v>1374</v>
      </c>
      <c r="P1376" s="1" t="s">
        <v>13144</v>
      </c>
      <c r="Q1376" s="1" t="s">
        <v>13666</v>
      </c>
      <c r="R1376" s="1" t="s">
        <v>13804</v>
      </c>
      <c r="S1376" s="1" t="s">
        <v>1374</v>
      </c>
      <c r="T1376" s="1"/>
      <c r="U1376" s="1"/>
      <c r="V1376" s="1" t="s">
        <v>13817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6385</v>
      </c>
      <c r="G1377" s="1" t="s">
        <v>7998</v>
      </c>
      <c r="H1377" s="1" t="s">
        <v>4762</v>
      </c>
      <c r="I1377" s="1" t="s">
        <v>11166</v>
      </c>
      <c r="J1377" s="1"/>
      <c r="K1377" s="1" t="s">
        <v>11463</v>
      </c>
      <c r="L1377" s="1" t="s">
        <v>1375</v>
      </c>
      <c r="M1377" s="1" t="s">
        <v>12838</v>
      </c>
      <c r="N1377" s="1" t="s">
        <v>13135</v>
      </c>
      <c r="O1377" s="1" t="s">
        <v>1375</v>
      </c>
      <c r="P1377" s="1" t="s">
        <v>13144</v>
      </c>
      <c r="Q1377" s="1" t="s">
        <v>13643</v>
      </c>
      <c r="R1377" s="1" t="s">
        <v>13804</v>
      </c>
      <c r="S1377" s="1" t="s">
        <v>1375</v>
      </c>
      <c r="T1377" s="1"/>
      <c r="U1377" s="1"/>
      <c r="V1377" s="1" t="s">
        <v>13817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7999</v>
      </c>
      <c r="H1378" s="1" t="s">
        <v>9527</v>
      </c>
      <c r="I1378" s="1" t="s">
        <v>11167</v>
      </c>
      <c r="J1378" s="1"/>
      <c r="K1378" s="1" t="s">
        <v>11463</v>
      </c>
      <c r="L1378" s="1" t="s">
        <v>1376</v>
      </c>
      <c r="M1378" s="1" t="s">
        <v>12839</v>
      </c>
      <c r="N1378" s="1" t="s">
        <v>13135</v>
      </c>
      <c r="O1378" s="1" t="s">
        <v>1376</v>
      </c>
      <c r="P1378" s="1" t="s">
        <v>13144</v>
      </c>
      <c r="Q1378" s="1" t="s">
        <v>13667</v>
      </c>
      <c r="R1378" s="1" t="s">
        <v>13804</v>
      </c>
      <c r="S1378" s="1" t="s">
        <v>1376</v>
      </c>
      <c r="T1378" s="1"/>
      <c r="U1378" s="1"/>
      <c r="V1378" s="1" t="s">
        <v>13817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6386</v>
      </c>
      <c r="G1379" s="1" t="s">
        <v>8000</v>
      </c>
      <c r="H1379" s="1" t="s">
        <v>9528</v>
      </c>
      <c r="I1379" s="1" t="s">
        <v>11168</v>
      </c>
      <c r="J1379" s="1"/>
      <c r="K1379" s="1" t="s">
        <v>11463</v>
      </c>
      <c r="L1379" s="1" t="s">
        <v>1377</v>
      </c>
      <c r="M1379" s="1" t="s">
        <v>12840</v>
      </c>
      <c r="N1379" s="1" t="s">
        <v>13135</v>
      </c>
      <c r="O1379" s="1" t="s">
        <v>1377</v>
      </c>
      <c r="P1379" s="1" t="s">
        <v>13144</v>
      </c>
      <c r="Q1379" s="1" t="s">
        <v>13668</v>
      </c>
      <c r="R1379" s="1" t="s">
        <v>13804</v>
      </c>
      <c r="S1379" s="1" t="s">
        <v>1377</v>
      </c>
      <c r="T1379" s="1"/>
      <c r="U1379" s="1"/>
      <c r="V1379" s="1" t="s">
        <v>13817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6387</v>
      </c>
      <c r="G1380" s="1" t="s">
        <v>8001</v>
      </c>
      <c r="H1380" s="1" t="s">
        <v>9529</v>
      </c>
      <c r="I1380" s="1" t="s">
        <v>11169</v>
      </c>
      <c r="J1380" s="1"/>
      <c r="K1380" s="1" t="s">
        <v>11463</v>
      </c>
      <c r="L1380" s="1" t="s">
        <v>1378</v>
      </c>
      <c r="M1380" s="1" t="s">
        <v>12841</v>
      </c>
      <c r="N1380" s="1" t="s">
        <v>13135</v>
      </c>
      <c r="O1380" s="1" t="s">
        <v>1378</v>
      </c>
      <c r="P1380" s="1" t="s">
        <v>13144</v>
      </c>
      <c r="Q1380" s="1" t="s">
        <v>13669</v>
      </c>
      <c r="R1380" s="1" t="s">
        <v>13804</v>
      </c>
      <c r="S1380" s="1" t="s">
        <v>1378</v>
      </c>
      <c r="T1380" s="1"/>
      <c r="U1380" s="1"/>
      <c r="V1380" s="1" t="s">
        <v>13817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6388</v>
      </c>
      <c r="G1381" s="1" t="s">
        <v>8002</v>
      </c>
      <c r="H1381" s="1" t="s">
        <v>9530</v>
      </c>
      <c r="I1381" s="1" t="s">
        <v>11170</v>
      </c>
      <c r="J1381" s="1"/>
      <c r="K1381" s="1" t="s">
        <v>11463</v>
      </c>
      <c r="L1381" s="1" t="s">
        <v>1379</v>
      </c>
      <c r="M1381" s="1" t="s">
        <v>12842</v>
      </c>
      <c r="N1381" s="1" t="s">
        <v>13135</v>
      </c>
      <c r="O1381" s="1" t="s">
        <v>1379</v>
      </c>
      <c r="P1381" s="1" t="s">
        <v>13144</v>
      </c>
      <c r="Q1381" s="1" t="s">
        <v>13670</v>
      </c>
      <c r="R1381" s="1" t="s">
        <v>13804</v>
      </c>
      <c r="S1381" s="1" t="s">
        <v>1379</v>
      </c>
      <c r="T1381" s="1"/>
      <c r="U1381" s="1"/>
      <c r="V1381" s="1" t="s">
        <v>13817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6389</v>
      </c>
      <c r="G1382" s="1" t="s">
        <v>8003</v>
      </c>
      <c r="H1382" s="1" t="s">
        <v>9531</v>
      </c>
      <c r="I1382" s="1" t="s">
        <v>11171</v>
      </c>
      <c r="J1382" s="1"/>
      <c r="K1382" s="1" t="s">
        <v>11463</v>
      </c>
      <c r="L1382" s="1" t="s">
        <v>1380</v>
      </c>
      <c r="M1382" s="1" t="s">
        <v>12843</v>
      </c>
      <c r="N1382" s="1" t="s">
        <v>13135</v>
      </c>
      <c r="O1382" s="1" t="s">
        <v>1380</v>
      </c>
      <c r="P1382" s="1" t="s">
        <v>13144</v>
      </c>
      <c r="Q1382" s="1" t="s">
        <v>13671</v>
      </c>
      <c r="R1382" s="1" t="s">
        <v>13804</v>
      </c>
      <c r="S1382" s="1" t="s">
        <v>1380</v>
      </c>
      <c r="T1382" s="1"/>
      <c r="U1382" s="1"/>
      <c r="V1382" s="1" t="s">
        <v>13817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6390</v>
      </c>
      <c r="G1383" s="1" t="s">
        <v>8004</v>
      </c>
      <c r="H1383" s="1" t="s">
        <v>9532</v>
      </c>
      <c r="I1383" s="1" t="s">
        <v>11172</v>
      </c>
      <c r="J1383" s="1"/>
      <c r="K1383" s="1" t="s">
        <v>11463</v>
      </c>
      <c r="L1383" s="1" t="s">
        <v>1381</v>
      </c>
      <c r="M1383" s="1" t="s">
        <v>12844</v>
      </c>
      <c r="N1383" s="1" t="s">
        <v>13135</v>
      </c>
      <c r="O1383" s="1" t="s">
        <v>1381</v>
      </c>
      <c r="P1383" s="1" t="s">
        <v>13144</v>
      </c>
      <c r="Q1383" s="1" t="s">
        <v>13672</v>
      </c>
      <c r="R1383" s="1" t="s">
        <v>13804</v>
      </c>
      <c r="S1383" s="1" t="s">
        <v>1381</v>
      </c>
      <c r="T1383" s="1"/>
      <c r="U1383" s="1"/>
      <c r="V1383" s="1" t="s">
        <v>13817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6391</v>
      </c>
      <c r="G1384" s="1" t="s">
        <v>8005</v>
      </c>
      <c r="H1384" s="1" t="s">
        <v>9533</v>
      </c>
      <c r="I1384" s="1" t="s">
        <v>11173</v>
      </c>
      <c r="J1384" s="1"/>
      <c r="K1384" s="1" t="s">
        <v>11463</v>
      </c>
      <c r="L1384" s="1" t="s">
        <v>1382</v>
      </c>
      <c r="M1384" s="1" t="s">
        <v>12845</v>
      </c>
      <c r="N1384" s="1" t="s">
        <v>13135</v>
      </c>
      <c r="O1384" s="1" t="s">
        <v>1382</v>
      </c>
      <c r="P1384" s="1" t="s">
        <v>13144</v>
      </c>
      <c r="Q1384" s="1" t="s">
        <v>13673</v>
      </c>
      <c r="R1384" s="1" t="s">
        <v>13804</v>
      </c>
      <c r="S1384" s="1" t="s">
        <v>1382</v>
      </c>
      <c r="T1384" s="1"/>
      <c r="U1384" s="1"/>
      <c r="V1384" s="1" t="s">
        <v>13817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6392</v>
      </c>
      <c r="G1385" s="1" t="s">
        <v>8006</v>
      </c>
      <c r="H1385" s="1" t="s">
        <v>9534</v>
      </c>
      <c r="I1385" s="1" t="s">
        <v>11174</v>
      </c>
      <c r="J1385" s="1"/>
      <c r="K1385" s="1" t="s">
        <v>11463</v>
      </c>
      <c r="L1385" s="1" t="s">
        <v>1383</v>
      </c>
      <c r="M1385" s="1" t="s">
        <v>12846</v>
      </c>
      <c r="N1385" s="1" t="s">
        <v>13135</v>
      </c>
      <c r="O1385" s="1" t="s">
        <v>1383</v>
      </c>
      <c r="P1385" s="1" t="s">
        <v>13144</v>
      </c>
      <c r="Q1385" s="1" t="s">
        <v>13674</v>
      </c>
      <c r="R1385" s="1" t="s">
        <v>13804</v>
      </c>
      <c r="S1385" s="1" t="s">
        <v>1383</v>
      </c>
      <c r="T1385" s="1"/>
      <c r="U1385" s="1"/>
      <c r="V1385" s="1" t="s">
        <v>13817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6393</v>
      </c>
      <c r="G1386" s="1" t="s">
        <v>8007</v>
      </c>
      <c r="H1386" s="1" t="s">
        <v>9535</v>
      </c>
      <c r="I1386" s="1" t="s">
        <v>11175</v>
      </c>
      <c r="J1386" s="1"/>
      <c r="K1386" s="1" t="s">
        <v>11463</v>
      </c>
      <c r="L1386" s="1" t="s">
        <v>1384</v>
      </c>
      <c r="M1386" s="1" t="s">
        <v>12847</v>
      </c>
      <c r="N1386" s="1" t="s">
        <v>13135</v>
      </c>
      <c r="O1386" s="1" t="s">
        <v>1384</v>
      </c>
      <c r="P1386" s="1" t="s">
        <v>13144</v>
      </c>
      <c r="Q1386" s="1" t="s">
        <v>13675</v>
      </c>
      <c r="R1386" s="1" t="s">
        <v>13804</v>
      </c>
      <c r="S1386" s="1" t="s">
        <v>1384</v>
      </c>
      <c r="T1386" s="1"/>
      <c r="U1386" s="1"/>
      <c r="V1386" s="1" t="s">
        <v>13817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6394</v>
      </c>
      <c r="G1387" s="1" t="s">
        <v>8008</v>
      </c>
      <c r="H1387" s="1" t="s">
        <v>9536</v>
      </c>
      <c r="I1387" s="1" t="s">
        <v>11176</v>
      </c>
      <c r="J1387" s="1"/>
      <c r="K1387" s="1" t="s">
        <v>11463</v>
      </c>
      <c r="L1387" s="1" t="s">
        <v>1385</v>
      </c>
      <c r="M1387" s="1" t="s">
        <v>12848</v>
      </c>
      <c r="N1387" s="1" t="s">
        <v>13135</v>
      </c>
      <c r="O1387" s="1" t="s">
        <v>1385</v>
      </c>
      <c r="P1387" s="1" t="s">
        <v>13144</v>
      </c>
      <c r="Q1387" s="1" t="s">
        <v>13676</v>
      </c>
      <c r="R1387" s="1" t="s">
        <v>13804</v>
      </c>
      <c r="S1387" s="1" t="s">
        <v>1385</v>
      </c>
      <c r="T1387" s="1"/>
      <c r="U1387" s="1"/>
      <c r="V1387" s="1" t="s">
        <v>13817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6395</v>
      </c>
      <c r="G1388" s="1" t="s">
        <v>8009</v>
      </c>
      <c r="H1388" s="1" t="s">
        <v>9530</v>
      </c>
      <c r="I1388" s="1" t="s">
        <v>11177</v>
      </c>
      <c r="J1388" s="1"/>
      <c r="K1388" s="1" t="s">
        <v>11463</v>
      </c>
      <c r="L1388" s="1" t="s">
        <v>1386</v>
      </c>
      <c r="M1388" s="1" t="s">
        <v>12849</v>
      </c>
      <c r="N1388" s="1" t="s">
        <v>13135</v>
      </c>
      <c r="O1388" s="1" t="s">
        <v>1386</v>
      </c>
      <c r="P1388" s="1" t="s">
        <v>13144</v>
      </c>
      <c r="Q1388" s="1" t="s">
        <v>13670</v>
      </c>
      <c r="R1388" s="1" t="s">
        <v>13804</v>
      </c>
      <c r="S1388" s="1" t="s">
        <v>1386</v>
      </c>
      <c r="T1388" s="1"/>
      <c r="U1388" s="1"/>
      <c r="V1388" s="1" t="s">
        <v>13817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6396</v>
      </c>
      <c r="G1389" s="1" t="s">
        <v>8010</v>
      </c>
      <c r="H1389" s="1" t="s">
        <v>9537</v>
      </c>
      <c r="I1389" s="1" t="s">
        <v>11178</v>
      </c>
      <c r="J1389" s="1"/>
      <c r="K1389" s="1" t="s">
        <v>11463</v>
      </c>
      <c r="L1389" s="1" t="s">
        <v>1387</v>
      </c>
      <c r="M1389" s="1" t="s">
        <v>12850</v>
      </c>
      <c r="N1389" s="1" t="s">
        <v>13135</v>
      </c>
      <c r="O1389" s="1" t="s">
        <v>1387</v>
      </c>
      <c r="P1389" s="1" t="s">
        <v>13144</v>
      </c>
      <c r="Q1389" s="1" t="s">
        <v>13677</v>
      </c>
      <c r="R1389" s="1" t="s">
        <v>13804</v>
      </c>
      <c r="S1389" s="1" t="s">
        <v>1387</v>
      </c>
      <c r="T1389" s="1"/>
      <c r="U1389" s="1"/>
      <c r="V1389" s="1" t="s">
        <v>13817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6397</v>
      </c>
      <c r="G1390" s="1" t="s">
        <v>8011</v>
      </c>
      <c r="H1390" s="1" t="s">
        <v>9538</v>
      </c>
      <c r="I1390" s="1" t="s">
        <v>11179</v>
      </c>
      <c r="J1390" s="1"/>
      <c r="K1390" s="1" t="s">
        <v>11463</v>
      </c>
      <c r="L1390" s="1" t="s">
        <v>1388</v>
      </c>
      <c r="M1390" s="1" t="s">
        <v>12851</v>
      </c>
      <c r="N1390" s="1" t="s">
        <v>13135</v>
      </c>
      <c r="O1390" s="1" t="s">
        <v>1388</v>
      </c>
      <c r="P1390" s="1" t="s">
        <v>13144</v>
      </c>
      <c r="Q1390" s="1" t="s">
        <v>13678</v>
      </c>
      <c r="R1390" s="1" t="s">
        <v>13804</v>
      </c>
      <c r="S1390" s="1" t="s">
        <v>1388</v>
      </c>
      <c r="T1390" s="1"/>
      <c r="U1390" s="1"/>
      <c r="V1390" s="1" t="s">
        <v>13817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6398</v>
      </c>
      <c r="G1391" s="1" t="s">
        <v>8012</v>
      </c>
      <c r="H1391" s="1" t="s">
        <v>9539</v>
      </c>
      <c r="I1391" s="1" t="s">
        <v>11180</v>
      </c>
      <c r="J1391" s="1"/>
      <c r="K1391" s="1" t="s">
        <v>11463</v>
      </c>
      <c r="L1391" s="1" t="s">
        <v>1389</v>
      </c>
      <c r="M1391" s="1" t="s">
        <v>12852</v>
      </c>
      <c r="N1391" s="1" t="s">
        <v>13135</v>
      </c>
      <c r="O1391" s="1" t="s">
        <v>1389</v>
      </c>
      <c r="P1391" s="1" t="s">
        <v>13144</v>
      </c>
      <c r="Q1391" s="1" t="s">
        <v>13679</v>
      </c>
      <c r="R1391" s="1" t="s">
        <v>13804</v>
      </c>
      <c r="S1391" s="1" t="s">
        <v>1389</v>
      </c>
      <c r="T1391" s="1"/>
      <c r="U1391" s="1"/>
      <c r="V1391" s="1" t="s">
        <v>13817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4777</v>
      </c>
      <c r="H1392" s="1" t="s">
        <v>9540</v>
      </c>
      <c r="I1392" s="1" t="s">
        <v>11181</v>
      </c>
      <c r="J1392" s="1"/>
      <c r="K1392" s="1" t="s">
        <v>11463</v>
      </c>
      <c r="L1392" s="1" t="s">
        <v>1390</v>
      </c>
      <c r="M1392" s="1" t="s">
        <v>12853</v>
      </c>
      <c r="N1392" s="1" t="s">
        <v>13135</v>
      </c>
      <c r="O1392" s="1" t="s">
        <v>1390</v>
      </c>
      <c r="P1392" s="1" t="s">
        <v>13144</v>
      </c>
      <c r="Q1392" s="1" t="s">
        <v>13680</v>
      </c>
      <c r="R1392" s="1" t="s">
        <v>13804</v>
      </c>
      <c r="S1392" s="1" t="s">
        <v>1390</v>
      </c>
      <c r="T1392" s="1"/>
      <c r="U1392" s="1"/>
      <c r="V1392" s="1" t="s">
        <v>13817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6400</v>
      </c>
      <c r="G1393" s="1" t="s">
        <v>8013</v>
      </c>
      <c r="H1393" s="1" t="s">
        <v>9541</v>
      </c>
      <c r="I1393" s="1" t="s">
        <v>11182</v>
      </c>
      <c r="J1393" s="1"/>
      <c r="K1393" s="1" t="s">
        <v>11463</v>
      </c>
      <c r="L1393" s="1" t="s">
        <v>1391</v>
      </c>
      <c r="M1393" s="1" t="s">
        <v>12854</v>
      </c>
      <c r="N1393" s="1" t="s">
        <v>13135</v>
      </c>
      <c r="O1393" s="1" t="s">
        <v>1391</v>
      </c>
      <c r="P1393" s="1" t="s">
        <v>13144</v>
      </c>
      <c r="Q1393" s="1" t="s">
        <v>13681</v>
      </c>
      <c r="R1393" s="1" t="s">
        <v>13804</v>
      </c>
      <c r="S1393" s="1" t="s">
        <v>1391</v>
      </c>
      <c r="T1393" s="1"/>
      <c r="U1393" s="1"/>
      <c r="V1393" s="1" t="s">
        <v>13817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6401</v>
      </c>
      <c r="G1394" s="1" t="s">
        <v>8014</v>
      </c>
      <c r="H1394" s="1" t="s">
        <v>9542</v>
      </c>
      <c r="I1394" s="1" t="s">
        <v>11183</v>
      </c>
      <c r="J1394" s="1"/>
      <c r="K1394" s="1" t="s">
        <v>11463</v>
      </c>
      <c r="L1394" s="1" t="s">
        <v>1392</v>
      </c>
      <c r="M1394" s="1" t="s">
        <v>12855</v>
      </c>
      <c r="N1394" s="1" t="s">
        <v>13135</v>
      </c>
      <c r="O1394" s="1" t="s">
        <v>1392</v>
      </c>
      <c r="P1394" s="1" t="s">
        <v>13144</v>
      </c>
      <c r="Q1394" s="1" t="s">
        <v>13682</v>
      </c>
      <c r="R1394" s="1" t="s">
        <v>13804</v>
      </c>
      <c r="S1394" s="1" t="s">
        <v>1392</v>
      </c>
      <c r="T1394" s="1"/>
      <c r="U1394" s="1"/>
      <c r="V1394" s="1" t="s">
        <v>13817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6402</v>
      </c>
      <c r="G1395" s="1" t="s">
        <v>8015</v>
      </c>
      <c r="H1395" s="1" t="s">
        <v>9543</v>
      </c>
      <c r="I1395" s="1" t="s">
        <v>11184</v>
      </c>
      <c r="J1395" s="1"/>
      <c r="K1395" s="1" t="s">
        <v>11463</v>
      </c>
      <c r="L1395" s="1" t="s">
        <v>1393</v>
      </c>
      <c r="M1395" s="1" t="s">
        <v>12856</v>
      </c>
      <c r="N1395" s="1" t="s">
        <v>13135</v>
      </c>
      <c r="O1395" s="1" t="s">
        <v>1393</v>
      </c>
      <c r="P1395" s="1" t="s">
        <v>13144</v>
      </c>
      <c r="Q1395" s="1" t="s">
        <v>13683</v>
      </c>
      <c r="R1395" s="1" t="s">
        <v>13804</v>
      </c>
      <c r="S1395" s="1" t="s">
        <v>1393</v>
      </c>
      <c r="T1395" s="1"/>
      <c r="U1395" s="1"/>
      <c r="V1395" s="1" t="s">
        <v>13817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6403</v>
      </c>
      <c r="G1396" s="1" t="s">
        <v>8016</v>
      </c>
      <c r="H1396" s="1" t="s">
        <v>9544</v>
      </c>
      <c r="I1396" s="1" t="s">
        <v>11185</v>
      </c>
      <c r="J1396" s="1"/>
      <c r="K1396" s="1" t="s">
        <v>11463</v>
      </c>
      <c r="L1396" s="1" t="s">
        <v>1394</v>
      </c>
      <c r="M1396" s="1" t="s">
        <v>12857</v>
      </c>
      <c r="N1396" s="1" t="s">
        <v>13135</v>
      </c>
      <c r="O1396" s="1" t="s">
        <v>1394</v>
      </c>
      <c r="P1396" s="1" t="s">
        <v>13144</v>
      </c>
      <c r="Q1396" s="1" t="s">
        <v>13684</v>
      </c>
      <c r="R1396" s="1" t="s">
        <v>13804</v>
      </c>
      <c r="S1396" s="1" t="s">
        <v>1394</v>
      </c>
      <c r="T1396" s="1"/>
      <c r="U1396" s="1"/>
      <c r="V1396" s="1" t="s">
        <v>13817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6404</v>
      </c>
      <c r="G1397" s="1" t="s">
        <v>8017</v>
      </c>
      <c r="H1397" s="1" t="s">
        <v>9545</v>
      </c>
      <c r="I1397" s="1" t="s">
        <v>11186</v>
      </c>
      <c r="J1397" s="1"/>
      <c r="K1397" s="1" t="s">
        <v>11463</v>
      </c>
      <c r="L1397" s="1" t="s">
        <v>1395</v>
      </c>
      <c r="M1397" s="1" t="s">
        <v>12858</v>
      </c>
      <c r="N1397" s="1" t="s">
        <v>13135</v>
      </c>
      <c r="O1397" s="1" t="s">
        <v>1395</v>
      </c>
      <c r="P1397" s="1" t="s">
        <v>13144</v>
      </c>
      <c r="Q1397" s="1" t="s">
        <v>13685</v>
      </c>
      <c r="R1397" s="1" t="s">
        <v>13804</v>
      </c>
      <c r="S1397" s="1" t="s">
        <v>1395</v>
      </c>
      <c r="T1397" s="1"/>
      <c r="U1397" s="1"/>
      <c r="V1397" s="1" t="s">
        <v>13817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8018</v>
      </c>
      <c r="H1398" s="1" t="s">
        <v>9546</v>
      </c>
      <c r="I1398" s="1" t="s">
        <v>9942</v>
      </c>
      <c r="J1398" s="1"/>
      <c r="K1398" s="1" t="s">
        <v>11463</v>
      </c>
      <c r="L1398" s="1" t="s">
        <v>1396</v>
      </c>
      <c r="M1398" s="1" t="s">
        <v>12859</v>
      </c>
      <c r="N1398" s="1" t="s">
        <v>13135</v>
      </c>
      <c r="O1398" s="1" t="s">
        <v>1396</v>
      </c>
      <c r="P1398" s="1" t="s">
        <v>13144</v>
      </c>
      <c r="Q1398" s="1" t="s">
        <v>13686</v>
      </c>
      <c r="R1398" s="1" t="s">
        <v>13804</v>
      </c>
      <c r="S1398" s="1" t="s">
        <v>1396</v>
      </c>
      <c r="T1398" s="1"/>
      <c r="U1398" s="1"/>
      <c r="V1398" s="1" t="s">
        <v>13817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6406</v>
      </c>
      <c r="G1399" s="1" t="s">
        <v>8019</v>
      </c>
      <c r="H1399" s="1" t="s">
        <v>9547</v>
      </c>
      <c r="I1399" s="1" t="s">
        <v>11187</v>
      </c>
      <c r="J1399" s="1"/>
      <c r="K1399" s="1" t="s">
        <v>11463</v>
      </c>
      <c r="L1399" s="1" t="s">
        <v>1397</v>
      </c>
      <c r="M1399" s="1" t="s">
        <v>12860</v>
      </c>
      <c r="N1399" s="1" t="s">
        <v>13135</v>
      </c>
      <c r="O1399" s="1" t="s">
        <v>1397</v>
      </c>
      <c r="P1399" s="1" t="s">
        <v>13144</v>
      </c>
      <c r="Q1399" s="1" t="s">
        <v>13687</v>
      </c>
      <c r="R1399" s="1" t="s">
        <v>13804</v>
      </c>
      <c r="S1399" s="1" t="s">
        <v>1397</v>
      </c>
      <c r="T1399" s="1"/>
      <c r="U1399" s="1"/>
      <c r="V1399" s="1" t="s">
        <v>13817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8020</v>
      </c>
      <c r="H1400" s="1" t="s">
        <v>9548</v>
      </c>
      <c r="I1400" s="1" t="s">
        <v>11188</v>
      </c>
      <c r="J1400" s="1"/>
      <c r="K1400" s="1" t="s">
        <v>11463</v>
      </c>
      <c r="L1400" s="1" t="s">
        <v>1398</v>
      </c>
      <c r="M1400" s="1" t="s">
        <v>12861</v>
      </c>
      <c r="N1400" s="1" t="s">
        <v>13135</v>
      </c>
      <c r="O1400" s="1" t="s">
        <v>1398</v>
      </c>
      <c r="P1400" s="1" t="s">
        <v>13144</v>
      </c>
      <c r="Q1400" s="1" t="s">
        <v>13688</v>
      </c>
      <c r="R1400" s="1" t="s">
        <v>13804</v>
      </c>
      <c r="S1400" s="1" t="s">
        <v>1398</v>
      </c>
      <c r="T1400" s="1"/>
      <c r="U1400" s="1"/>
      <c r="V1400" s="1" t="s">
        <v>13817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8021</v>
      </c>
      <c r="H1401" s="1" t="s">
        <v>9549</v>
      </c>
      <c r="I1401" s="1" t="s">
        <v>11189</v>
      </c>
      <c r="J1401" s="1"/>
      <c r="K1401" s="1" t="s">
        <v>11463</v>
      </c>
      <c r="L1401" s="1" t="s">
        <v>1399</v>
      </c>
      <c r="M1401" s="1" t="s">
        <v>12862</v>
      </c>
      <c r="N1401" s="1" t="s">
        <v>13135</v>
      </c>
      <c r="O1401" s="1" t="s">
        <v>1399</v>
      </c>
      <c r="P1401" s="1" t="s">
        <v>13144</v>
      </c>
      <c r="Q1401" s="1" t="s">
        <v>13689</v>
      </c>
      <c r="R1401" s="1" t="s">
        <v>13804</v>
      </c>
      <c r="S1401" s="1" t="s">
        <v>1399</v>
      </c>
      <c r="T1401" s="1"/>
      <c r="U1401" s="1"/>
      <c r="V1401" s="1" t="s">
        <v>13817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6409</v>
      </c>
      <c r="G1402" s="1" t="s">
        <v>8022</v>
      </c>
      <c r="H1402" s="1" t="s">
        <v>9550</v>
      </c>
      <c r="I1402" s="1" t="s">
        <v>11190</v>
      </c>
      <c r="J1402" s="1"/>
      <c r="K1402" s="1" t="s">
        <v>11463</v>
      </c>
      <c r="L1402" s="1" t="s">
        <v>1400</v>
      </c>
      <c r="M1402" s="1" t="s">
        <v>12863</v>
      </c>
      <c r="N1402" s="1" t="s">
        <v>13135</v>
      </c>
      <c r="O1402" s="1" t="s">
        <v>1400</v>
      </c>
      <c r="P1402" s="1" t="s">
        <v>13144</v>
      </c>
      <c r="Q1402" s="1" t="s">
        <v>13690</v>
      </c>
      <c r="R1402" s="1" t="s">
        <v>13804</v>
      </c>
      <c r="S1402" s="1" t="s">
        <v>1400</v>
      </c>
      <c r="T1402" s="1"/>
      <c r="U1402" s="1"/>
      <c r="V1402" s="1" t="s">
        <v>13817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8023</v>
      </c>
      <c r="H1403" s="1" t="s">
        <v>9551</v>
      </c>
      <c r="I1403" s="1" t="s">
        <v>11191</v>
      </c>
      <c r="J1403" s="1"/>
      <c r="K1403" s="1" t="s">
        <v>11463</v>
      </c>
      <c r="L1403" s="1" t="s">
        <v>1401</v>
      </c>
      <c r="M1403" s="1" t="s">
        <v>12864</v>
      </c>
      <c r="N1403" s="1" t="s">
        <v>13135</v>
      </c>
      <c r="O1403" s="1" t="s">
        <v>1401</v>
      </c>
      <c r="P1403" s="1" t="s">
        <v>13144</v>
      </c>
      <c r="Q1403" s="1" t="s">
        <v>13691</v>
      </c>
      <c r="R1403" s="1" t="s">
        <v>13804</v>
      </c>
      <c r="S1403" s="1" t="s">
        <v>1401</v>
      </c>
      <c r="T1403" s="1"/>
      <c r="U1403" s="1"/>
      <c r="V1403" s="1" t="s">
        <v>13817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6411</v>
      </c>
      <c r="G1404" s="1" t="s">
        <v>8024</v>
      </c>
      <c r="H1404" s="1" t="s">
        <v>9552</v>
      </c>
      <c r="I1404" s="1" t="s">
        <v>11192</v>
      </c>
      <c r="J1404" s="1"/>
      <c r="K1404" s="1" t="s">
        <v>11463</v>
      </c>
      <c r="L1404" s="1" t="s">
        <v>1402</v>
      </c>
      <c r="M1404" s="1" t="s">
        <v>12865</v>
      </c>
      <c r="N1404" s="1" t="s">
        <v>13135</v>
      </c>
      <c r="O1404" s="1" t="s">
        <v>1402</v>
      </c>
      <c r="P1404" s="1" t="s">
        <v>13144</v>
      </c>
      <c r="Q1404" s="1" t="s">
        <v>13692</v>
      </c>
      <c r="R1404" s="1" t="s">
        <v>13804</v>
      </c>
      <c r="S1404" s="1" t="s">
        <v>1402</v>
      </c>
      <c r="T1404" s="1"/>
      <c r="U1404" s="1"/>
      <c r="V1404" s="1" t="s">
        <v>13817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6412</v>
      </c>
      <c r="G1405" s="1" t="s">
        <v>8025</v>
      </c>
      <c r="H1405" s="1" t="s">
        <v>9548</v>
      </c>
      <c r="I1405" s="1" t="s">
        <v>11193</v>
      </c>
      <c r="J1405" s="1"/>
      <c r="K1405" s="1" t="s">
        <v>11463</v>
      </c>
      <c r="L1405" s="1" t="s">
        <v>1403</v>
      </c>
      <c r="M1405" s="1" t="s">
        <v>12866</v>
      </c>
      <c r="N1405" s="1" t="s">
        <v>13135</v>
      </c>
      <c r="O1405" s="1" t="s">
        <v>1403</v>
      </c>
      <c r="P1405" s="1" t="s">
        <v>13144</v>
      </c>
      <c r="Q1405" s="1" t="s">
        <v>13688</v>
      </c>
      <c r="R1405" s="1" t="s">
        <v>13804</v>
      </c>
      <c r="S1405" s="1" t="s">
        <v>1403</v>
      </c>
      <c r="T1405" s="1"/>
      <c r="U1405" s="1"/>
      <c r="V1405" s="1" t="s">
        <v>13817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8026</v>
      </c>
      <c r="H1406" s="1" t="s">
        <v>9553</v>
      </c>
      <c r="I1406" s="1" t="s">
        <v>11194</v>
      </c>
      <c r="J1406" s="1"/>
      <c r="K1406" s="1" t="s">
        <v>11463</v>
      </c>
      <c r="L1406" s="1" t="s">
        <v>1404</v>
      </c>
      <c r="M1406" s="1" t="s">
        <v>12867</v>
      </c>
      <c r="N1406" s="1" t="s">
        <v>13135</v>
      </c>
      <c r="O1406" s="1" t="s">
        <v>1404</v>
      </c>
      <c r="P1406" s="1" t="s">
        <v>13144</v>
      </c>
      <c r="Q1406" s="1" t="s">
        <v>13693</v>
      </c>
      <c r="R1406" s="1" t="s">
        <v>13804</v>
      </c>
      <c r="S1406" s="1" t="s">
        <v>1404</v>
      </c>
      <c r="T1406" s="1"/>
      <c r="U1406" s="1"/>
      <c r="V1406" s="1" t="s">
        <v>13817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8027</v>
      </c>
      <c r="H1407" s="1" t="s">
        <v>9554</v>
      </c>
      <c r="I1407" s="1" t="s">
        <v>11195</v>
      </c>
      <c r="J1407" s="1"/>
      <c r="K1407" s="1" t="s">
        <v>11463</v>
      </c>
      <c r="L1407" s="1" t="s">
        <v>1405</v>
      </c>
      <c r="M1407" s="1" t="s">
        <v>12868</v>
      </c>
      <c r="N1407" s="1" t="s">
        <v>13135</v>
      </c>
      <c r="O1407" s="1" t="s">
        <v>1405</v>
      </c>
      <c r="P1407" s="1" t="s">
        <v>13144</v>
      </c>
      <c r="Q1407" s="1" t="s">
        <v>13694</v>
      </c>
      <c r="R1407" s="1" t="s">
        <v>13804</v>
      </c>
      <c r="S1407" s="1" t="s">
        <v>1405</v>
      </c>
      <c r="T1407" s="1"/>
      <c r="U1407" s="1"/>
      <c r="V1407" s="1" t="s">
        <v>13817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8028</v>
      </c>
      <c r="H1408" s="1" t="s">
        <v>9555</v>
      </c>
      <c r="I1408" s="1" t="s">
        <v>11196</v>
      </c>
      <c r="J1408" s="1"/>
      <c r="K1408" s="1" t="s">
        <v>11463</v>
      </c>
      <c r="L1408" s="1" t="s">
        <v>1406</v>
      </c>
      <c r="M1408" s="1" t="s">
        <v>12869</v>
      </c>
      <c r="N1408" s="1" t="s">
        <v>13135</v>
      </c>
      <c r="O1408" s="1" t="s">
        <v>1406</v>
      </c>
      <c r="P1408" s="1" t="s">
        <v>13144</v>
      </c>
      <c r="Q1408" s="1" t="s">
        <v>13695</v>
      </c>
      <c r="R1408" s="1" t="s">
        <v>13804</v>
      </c>
      <c r="S1408" s="1" t="s">
        <v>1406</v>
      </c>
      <c r="T1408" s="1"/>
      <c r="U1408" s="1"/>
      <c r="V1408" s="1" t="s">
        <v>13817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8029</v>
      </c>
      <c r="H1409" s="1" t="s">
        <v>9556</v>
      </c>
      <c r="I1409" s="1" t="s">
        <v>11197</v>
      </c>
      <c r="J1409" s="1"/>
      <c r="K1409" s="1" t="s">
        <v>11463</v>
      </c>
      <c r="L1409" s="1" t="s">
        <v>1407</v>
      </c>
      <c r="M1409" s="1" t="s">
        <v>12870</v>
      </c>
      <c r="N1409" s="1" t="s">
        <v>13135</v>
      </c>
      <c r="O1409" s="1" t="s">
        <v>1407</v>
      </c>
      <c r="P1409" s="1" t="s">
        <v>13144</v>
      </c>
      <c r="Q1409" s="1" t="s">
        <v>13696</v>
      </c>
      <c r="R1409" s="1" t="s">
        <v>13804</v>
      </c>
      <c r="S1409" s="1" t="s">
        <v>1407</v>
      </c>
      <c r="T1409" s="1"/>
      <c r="U1409" s="1"/>
      <c r="V1409" s="1" t="s">
        <v>13817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8030</v>
      </c>
      <c r="H1410" s="1" t="s">
        <v>9557</v>
      </c>
      <c r="I1410" s="1" t="s">
        <v>11198</v>
      </c>
      <c r="J1410" s="1"/>
      <c r="K1410" s="1" t="s">
        <v>11463</v>
      </c>
      <c r="L1410" s="1" t="s">
        <v>1408</v>
      </c>
      <c r="M1410" s="1" t="s">
        <v>12871</v>
      </c>
      <c r="N1410" s="1" t="s">
        <v>13135</v>
      </c>
      <c r="O1410" s="1" t="s">
        <v>1408</v>
      </c>
      <c r="P1410" s="1" t="s">
        <v>13144</v>
      </c>
      <c r="Q1410" s="1" t="s">
        <v>13697</v>
      </c>
      <c r="R1410" s="1" t="s">
        <v>13804</v>
      </c>
      <c r="S1410" s="1" t="s">
        <v>1408</v>
      </c>
      <c r="T1410" s="1"/>
      <c r="U1410" s="1"/>
      <c r="V1410" s="1" t="s">
        <v>13817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6417</v>
      </c>
      <c r="G1411" s="1" t="s">
        <v>8031</v>
      </c>
      <c r="H1411" s="1" t="s">
        <v>9515</v>
      </c>
      <c r="I1411" s="1" t="s">
        <v>11199</v>
      </c>
      <c r="J1411" s="1"/>
      <c r="K1411" s="1" t="s">
        <v>11463</v>
      </c>
      <c r="L1411" s="1" t="s">
        <v>1409</v>
      </c>
      <c r="M1411" s="1" t="s">
        <v>12872</v>
      </c>
      <c r="N1411" s="1" t="s">
        <v>13135</v>
      </c>
      <c r="O1411" s="1" t="s">
        <v>1409</v>
      </c>
      <c r="P1411" s="1" t="s">
        <v>13144</v>
      </c>
      <c r="Q1411" s="1" t="s">
        <v>13654</v>
      </c>
      <c r="R1411" s="1" t="s">
        <v>13804</v>
      </c>
      <c r="S1411" s="1" t="s">
        <v>1409</v>
      </c>
      <c r="T1411" s="1"/>
      <c r="U1411" s="1"/>
      <c r="V1411" s="1" t="s">
        <v>13817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6418</v>
      </c>
      <c r="G1412" s="1" t="s">
        <v>8032</v>
      </c>
      <c r="H1412" s="1" t="s">
        <v>9558</v>
      </c>
      <c r="I1412" s="1" t="s">
        <v>11200</v>
      </c>
      <c r="J1412" s="1"/>
      <c r="K1412" s="1" t="s">
        <v>11463</v>
      </c>
      <c r="L1412" s="1" t="s">
        <v>1410</v>
      </c>
      <c r="M1412" s="1" t="s">
        <v>12873</v>
      </c>
      <c r="N1412" s="1" t="s">
        <v>13135</v>
      </c>
      <c r="O1412" s="1" t="s">
        <v>1410</v>
      </c>
      <c r="P1412" s="1" t="s">
        <v>13144</v>
      </c>
      <c r="Q1412" s="1" t="s">
        <v>13698</v>
      </c>
      <c r="R1412" s="1" t="s">
        <v>13804</v>
      </c>
      <c r="S1412" s="1" t="s">
        <v>1410</v>
      </c>
      <c r="T1412" s="1"/>
      <c r="U1412" s="1"/>
      <c r="V1412" s="1" t="s">
        <v>13817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6419</v>
      </c>
      <c r="G1413" s="1" t="s">
        <v>8033</v>
      </c>
      <c r="H1413" s="1" t="s">
        <v>9559</v>
      </c>
      <c r="I1413" s="1" t="s">
        <v>11201</v>
      </c>
      <c r="J1413" s="1"/>
      <c r="K1413" s="1" t="s">
        <v>11463</v>
      </c>
      <c r="L1413" s="1" t="s">
        <v>1411</v>
      </c>
      <c r="M1413" s="1" t="s">
        <v>12874</v>
      </c>
      <c r="N1413" s="1" t="s">
        <v>13135</v>
      </c>
      <c r="O1413" s="1" t="s">
        <v>1411</v>
      </c>
      <c r="P1413" s="1" t="s">
        <v>13144</v>
      </c>
      <c r="Q1413" s="1" t="s">
        <v>13699</v>
      </c>
      <c r="R1413" s="1" t="s">
        <v>13804</v>
      </c>
      <c r="S1413" s="1" t="s">
        <v>1411</v>
      </c>
      <c r="T1413" s="1"/>
      <c r="U1413" s="1"/>
      <c r="V1413" s="1" t="s">
        <v>13817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6420</v>
      </c>
      <c r="G1414" s="1" t="s">
        <v>8034</v>
      </c>
      <c r="H1414" s="1" t="s">
        <v>9560</v>
      </c>
      <c r="I1414" s="1" t="s">
        <v>11202</v>
      </c>
      <c r="J1414" s="1"/>
      <c r="K1414" s="1" t="s">
        <v>11463</v>
      </c>
      <c r="L1414" s="1" t="s">
        <v>1412</v>
      </c>
      <c r="M1414" s="1" t="s">
        <v>12875</v>
      </c>
      <c r="N1414" s="1" t="s">
        <v>13135</v>
      </c>
      <c r="O1414" s="1" t="s">
        <v>1412</v>
      </c>
      <c r="P1414" s="1" t="s">
        <v>13144</v>
      </c>
      <c r="Q1414" s="1" t="s">
        <v>13700</v>
      </c>
      <c r="R1414" s="1" t="s">
        <v>13804</v>
      </c>
      <c r="S1414" s="1" t="s">
        <v>1412</v>
      </c>
      <c r="T1414" s="1"/>
      <c r="U1414" s="1"/>
      <c r="V1414" s="1" t="s">
        <v>13817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6421</v>
      </c>
      <c r="G1415" s="1" t="s">
        <v>8035</v>
      </c>
      <c r="H1415" s="1" t="s">
        <v>9561</v>
      </c>
      <c r="I1415" s="1" t="s">
        <v>11203</v>
      </c>
      <c r="J1415" s="1"/>
      <c r="K1415" s="1" t="s">
        <v>11463</v>
      </c>
      <c r="L1415" s="1" t="s">
        <v>1413</v>
      </c>
      <c r="M1415" s="1" t="s">
        <v>12876</v>
      </c>
      <c r="N1415" s="1" t="s">
        <v>13135</v>
      </c>
      <c r="O1415" s="1" t="s">
        <v>1413</v>
      </c>
      <c r="P1415" s="1" t="s">
        <v>13144</v>
      </c>
      <c r="Q1415" s="1" t="s">
        <v>13701</v>
      </c>
      <c r="R1415" s="1" t="s">
        <v>13804</v>
      </c>
      <c r="S1415" s="1" t="s">
        <v>1413</v>
      </c>
      <c r="T1415" s="1"/>
      <c r="U1415" s="1"/>
      <c r="V1415" s="1" t="s">
        <v>13817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6422</v>
      </c>
      <c r="G1416" s="1" t="s">
        <v>8036</v>
      </c>
      <c r="H1416" s="1" t="s">
        <v>9562</v>
      </c>
      <c r="I1416" s="1" t="s">
        <v>11204</v>
      </c>
      <c r="J1416" s="1"/>
      <c r="K1416" s="1" t="s">
        <v>11463</v>
      </c>
      <c r="L1416" s="1" t="s">
        <v>1414</v>
      </c>
      <c r="M1416" s="1" t="s">
        <v>12877</v>
      </c>
      <c r="N1416" s="1" t="s">
        <v>13135</v>
      </c>
      <c r="O1416" s="1" t="s">
        <v>1414</v>
      </c>
      <c r="P1416" s="1" t="s">
        <v>13144</v>
      </c>
      <c r="Q1416" s="1" t="s">
        <v>13702</v>
      </c>
      <c r="R1416" s="1" t="s">
        <v>13804</v>
      </c>
      <c r="S1416" s="1" t="s">
        <v>1414</v>
      </c>
      <c r="T1416" s="1"/>
      <c r="U1416" s="1"/>
      <c r="V1416" s="1" t="s">
        <v>13817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6423</v>
      </c>
      <c r="G1417" s="1" t="s">
        <v>8037</v>
      </c>
      <c r="H1417" s="1" t="s">
        <v>9563</v>
      </c>
      <c r="I1417" s="1" t="s">
        <v>11205</v>
      </c>
      <c r="J1417" s="1"/>
      <c r="K1417" s="1" t="s">
        <v>11463</v>
      </c>
      <c r="L1417" s="1" t="s">
        <v>1415</v>
      </c>
      <c r="M1417" s="1" t="s">
        <v>12878</v>
      </c>
      <c r="N1417" s="1" t="s">
        <v>13135</v>
      </c>
      <c r="O1417" s="1" t="s">
        <v>1415</v>
      </c>
      <c r="P1417" s="1" t="s">
        <v>13144</v>
      </c>
      <c r="Q1417" s="1" t="s">
        <v>13703</v>
      </c>
      <c r="R1417" s="1" t="s">
        <v>13804</v>
      </c>
      <c r="S1417" s="1" t="s">
        <v>1415</v>
      </c>
      <c r="T1417" s="1"/>
      <c r="U1417" s="1"/>
      <c r="V1417" s="1" t="s">
        <v>13817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6424</v>
      </c>
      <c r="G1418" s="1" t="s">
        <v>8038</v>
      </c>
      <c r="H1418" s="1" t="s">
        <v>9564</v>
      </c>
      <c r="I1418" s="1" t="s">
        <v>11206</v>
      </c>
      <c r="J1418" s="1"/>
      <c r="K1418" s="1" t="s">
        <v>11463</v>
      </c>
      <c r="L1418" s="1" t="s">
        <v>1416</v>
      </c>
      <c r="M1418" s="1" t="s">
        <v>12879</v>
      </c>
      <c r="N1418" s="1" t="s">
        <v>13135</v>
      </c>
      <c r="O1418" s="1" t="s">
        <v>1416</v>
      </c>
      <c r="P1418" s="1" t="s">
        <v>13144</v>
      </c>
      <c r="Q1418" s="1" t="s">
        <v>13704</v>
      </c>
      <c r="R1418" s="1" t="s">
        <v>13804</v>
      </c>
      <c r="S1418" s="1" t="s">
        <v>1416</v>
      </c>
      <c r="T1418" s="1"/>
      <c r="U1418" s="1"/>
      <c r="V1418" s="1" t="s">
        <v>13817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6425</v>
      </c>
      <c r="G1419" s="1" t="s">
        <v>8039</v>
      </c>
      <c r="H1419" s="1" t="s">
        <v>9565</v>
      </c>
      <c r="I1419" s="1" t="s">
        <v>11207</v>
      </c>
      <c r="J1419" s="1"/>
      <c r="K1419" s="1" t="s">
        <v>11463</v>
      </c>
      <c r="L1419" s="1" t="s">
        <v>1417</v>
      </c>
      <c r="M1419" s="1" t="s">
        <v>12880</v>
      </c>
      <c r="N1419" s="1" t="s">
        <v>13135</v>
      </c>
      <c r="O1419" s="1" t="s">
        <v>1417</v>
      </c>
      <c r="P1419" s="1" t="s">
        <v>13144</v>
      </c>
      <c r="Q1419" s="1" t="s">
        <v>13705</v>
      </c>
      <c r="R1419" s="1" t="s">
        <v>13804</v>
      </c>
      <c r="S1419" s="1" t="s">
        <v>1417</v>
      </c>
      <c r="T1419" s="1"/>
      <c r="U1419" s="1"/>
      <c r="V1419" s="1" t="s">
        <v>13817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6426</v>
      </c>
      <c r="G1420" s="1" t="s">
        <v>8040</v>
      </c>
      <c r="H1420" s="1" t="s">
        <v>9566</v>
      </c>
      <c r="I1420" s="1" t="s">
        <v>11208</v>
      </c>
      <c r="J1420" s="1"/>
      <c r="K1420" s="1" t="s">
        <v>11463</v>
      </c>
      <c r="L1420" s="1" t="s">
        <v>1418</v>
      </c>
      <c r="M1420" s="1" t="s">
        <v>12881</v>
      </c>
      <c r="N1420" s="1" t="s">
        <v>13135</v>
      </c>
      <c r="O1420" s="1" t="s">
        <v>1418</v>
      </c>
      <c r="P1420" s="1" t="s">
        <v>13144</v>
      </c>
      <c r="Q1420" s="1" t="s">
        <v>13706</v>
      </c>
      <c r="R1420" s="1" t="s">
        <v>13804</v>
      </c>
      <c r="S1420" s="1" t="s">
        <v>1418</v>
      </c>
      <c r="T1420" s="1"/>
      <c r="U1420" s="1"/>
      <c r="V1420" s="1" t="s">
        <v>13817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4806</v>
      </c>
      <c r="G1421" s="1" t="s">
        <v>8041</v>
      </c>
      <c r="H1421" s="1" t="s">
        <v>9567</v>
      </c>
      <c r="I1421" s="1" t="s">
        <v>11209</v>
      </c>
      <c r="J1421" s="1"/>
      <c r="K1421" s="1" t="s">
        <v>11463</v>
      </c>
      <c r="L1421" s="1" t="s">
        <v>1419</v>
      </c>
      <c r="M1421" s="1" t="s">
        <v>12882</v>
      </c>
      <c r="N1421" s="1" t="s">
        <v>13135</v>
      </c>
      <c r="O1421" s="1" t="s">
        <v>1419</v>
      </c>
      <c r="P1421" s="1" t="s">
        <v>13144</v>
      </c>
      <c r="Q1421" s="1" t="s">
        <v>13707</v>
      </c>
      <c r="R1421" s="1" t="s">
        <v>13804</v>
      </c>
      <c r="S1421" s="1" t="s">
        <v>1419</v>
      </c>
      <c r="T1421" s="1"/>
      <c r="U1421" s="1"/>
      <c r="V1421" s="1" t="s">
        <v>13817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6427</v>
      </c>
      <c r="G1422" s="1" t="s">
        <v>8042</v>
      </c>
      <c r="H1422" s="1" t="s">
        <v>9568</v>
      </c>
      <c r="I1422" s="1" t="s">
        <v>11210</v>
      </c>
      <c r="J1422" s="1"/>
      <c r="K1422" s="1" t="s">
        <v>11463</v>
      </c>
      <c r="L1422" s="1" t="s">
        <v>1420</v>
      </c>
      <c r="M1422" s="1" t="s">
        <v>12883</v>
      </c>
      <c r="N1422" s="1" t="s">
        <v>13135</v>
      </c>
      <c r="O1422" s="1" t="s">
        <v>1420</v>
      </c>
      <c r="P1422" s="1" t="s">
        <v>13144</v>
      </c>
      <c r="Q1422" s="1" t="s">
        <v>13708</v>
      </c>
      <c r="R1422" s="1" t="s">
        <v>13804</v>
      </c>
      <c r="S1422" s="1" t="s">
        <v>1420</v>
      </c>
      <c r="T1422" s="1"/>
      <c r="U1422" s="1"/>
      <c r="V1422" s="1" t="s">
        <v>13817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6428</v>
      </c>
      <c r="G1423" s="1" t="s">
        <v>8043</v>
      </c>
      <c r="H1423" s="1" t="s">
        <v>9569</v>
      </c>
      <c r="I1423" s="1" t="s">
        <v>11211</v>
      </c>
      <c r="J1423" s="1"/>
      <c r="K1423" s="1" t="s">
        <v>11463</v>
      </c>
      <c r="L1423" s="1" t="s">
        <v>1421</v>
      </c>
      <c r="M1423" s="1" t="s">
        <v>12884</v>
      </c>
      <c r="N1423" s="1" t="s">
        <v>13135</v>
      </c>
      <c r="O1423" s="1" t="s">
        <v>1421</v>
      </c>
      <c r="P1423" s="1" t="s">
        <v>13144</v>
      </c>
      <c r="Q1423" s="1" t="s">
        <v>13709</v>
      </c>
      <c r="R1423" s="1" t="s">
        <v>13804</v>
      </c>
      <c r="S1423" s="1" t="s">
        <v>1421</v>
      </c>
      <c r="T1423" s="1"/>
      <c r="U1423" s="1"/>
      <c r="V1423" s="1" t="s">
        <v>13817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6429</v>
      </c>
      <c r="G1424" s="1" t="s">
        <v>8044</v>
      </c>
      <c r="H1424" s="1" t="s">
        <v>9570</v>
      </c>
      <c r="I1424" s="1" t="s">
        <v>11212</v>
      </c>
      <c r="J1424" s="1"/>
      <c r="K1424" s="1" t="s">
        <v>11463</v>
      </c>
      <c r="L1424" s="1" t="s">
        <v>1422</v>
      </c>
      <c r="M1424" s="1" t="s">
        <v>12885</v>
      </c>
      <c r="N1424" s="1" t="s">
        <v>13135</v>
      </c>
      <c r="O1424" s="1" t="s">
        <v>1422</v>
      </c>
      <c r="P1424" s="1" t="s">
        <v>13144</v>
      </c>
      <c r="Q1424" s="1" t="s">
        <v>13710</v>
      </c>
      <c r="R1424" s="1" t="s">
        <v>13804</v>
      </c>
      <c r="S1424" s="1" t="s">
        <v>1422</v>
      </c>
      <c r="T1424" s="1"/>
      <c r="U1424" s="1"/>
      <c r="V1424" s="1" t="s">
        <v>13817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8045</v>
      </c>
      <c r="H1425" s="1" t="s">
        <v>9571</v>
      </c>
      <c r="I1425" s="1" t="s">
        <v>11213</v>
      </c>
      <c r="J1425" s="1"/>
      <c r="K1425" s="1" t="s">
        <v>11463</v>
      </c>
      <c r="L1425" s="1" t="s">
        <v>1423</v>
      </c>
      <c r="M1425" s="1" t="s">
        <v>12886</v>
      </c>
      <c r="N1425" s="1" t="s">
        <v>13135</v>
      </c>
      <c r="O1425" s="1" t="s">
        <v>1423</v>
      </c>
      <c r="P1425" s="1" t="s">
        <v>13144</v>
      </c>
      <c r="Q1425" s="1" t="s">
        <v>13711</v>
      </c>
      <c r="R1425" s="1" t="s">
        <v>13804</v>
      </c>
      <c r="S1425" s="1" t="s">
        <v>1423</v>
      </c>
      <c r="T1425" s="1"/>
      <c r="U1425" s="1"/>
      <c r="V1425" s="1" t="s">
        <v>13817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6430</v>
      </c>
      <c r="G1426" s="1" t="s">
        <v>8046</v>
      </c>
      <c r="H1426" s="1" t="s">
        <v>9572</v>
      </c>
      <c r="I1426" s="1" t="s">
        <v>11214</v>
      </c>
      <c r="J1426" s="1"/>
      <c r="K1426" s="1" t="s">
        <v>11463</v>
      </c>
      <c r="L1426" s="1" t="s">
        <v>1424</v>
      </c>
      <c r="M1426" s="1" t="s">
        <v>12887</v>
      </c>
      <c r="N1426" s="1" t="s">
        <v>13135</v>
      </c>
      <c r="O1426" s="1" t="s">
        <v>1424</v>
      </c>
      <c r="P1426" s="1" t="s">
        <v>13144</v>
      </c>
      <c r="Q1426" s="1" t="s">
        <v>13712</v>
      </c>
      <c r="R1426" s="1" t="s">
        <v>13804</v>
      </c>
      <c r="S1426" s="1" t="s">
        <v>1424</v>
      </c>
      <c r="T1426" s="1"/>
      <c r="U1426" s="1"/>
      <c r="V1426" s="1" t="s">
        <v>13817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6431</v>
      </c>
      <c r="G1427" s="1" t="s">
        <v>8047</v>
      </c>
      <c r="H1427" s="1" t="s">
        <v>9573</v>
      </c>
      <c r="I1427" s="1" t="s">
        <v>11215</v>
      </c>
      <c r="J1427" s="1"/>
      <c r="K1427" s="1" t="s">
        <v>11463</v>
      </c>
      <c r="L1427" s="1" t="s">
        <v>1425</v>
      </c>
      <c r="M1427" s="1" t="s">
        <v>12888</v>
      </c>
      <c r="N1427" s="1" t="s">
        <v>13135</v>
      </c>
      <c r="O1427" s="1" t="s">
        <v>1425</v>
      </c>
      <c r="P1427" s="1" t="s">
        <v>13144</v>
      </c>
      <c r="Q1427" s="1" t="s">
        <v>13713</v>
      </c>
      <c r="R1427" s="1" t="s">
        <v>13804</v>
      </c>
      <c r="S1427" s="1" t="s">
        <v>1425</v>
      </c>
      <c r="T1427" s="1"/>
      <c r="U1427" s="1"/>
      <c r="V1427" s="1" t="s">
        <v>13817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6432</v>
      </c>
      <c r="G1428" s="1" t="s">
        <v>8048</v>
      </c>
      <c r="H1428" s="1" t="s">
        <v>9574</v>
      </c>
      <c r="I1428" s="1" t="s">
        <v>11216</v>
      </c>
      <c r="J1428" s="1"/>
      <c r="K1428" s="1" t="s">
        <v>11463</v>
      </c>
      <c r="L1428" s="1" t="s">
        <v>1426</v>
      </c>
      <c r="M1428" s="1" t="s">
        <v>12889</v>
      </c>
      <c r="N1428" s="1" t="s">
        <v>13135</v>
      </c>
      <c r="O1428" s="1" t="s">
        <v>1426</v>
      </c>
      <c r="P1428" s="1" t="s">
        <v>13144</v>
      </c>
      <c r="Q1428" s="1" t="s">
        <v>13714</v>
      </c>
      <c r="R1428" s="1" t="s">
        <v>13804</v>
      </c>
      <c r="S1428" s="1" t="s">
        <v>1426</v>
      </c>
      <c r="T1428" s="1"/>
      <c r="U1428" s="1"/>
      <c r="V1428" s="1" t="s">
        <v>13817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6433</v>
      </c>
      <c r="G1429" s="1" t="s">
        <v>8049</v>
      </c>
      <c r="H1429" s="1" t="s">
        <v>9575</v>
      </c>
      <c r="I1429" s="1" t="s">
        <v>11217</v>
      </c>
      <c r="J1429" s="1"/>
      <c r="K1429" s="1" t="s">
        <v>11463</v>
      </c>
      <c r="L1429" s="1" t="s">
        <v>1427</v>
      </c>
      <c r="M1429" s="1" t="s">
        <v>12890</v>
      </c>
      <c r="N1429" s="1" t="s">
        <v>13135</v>
      </c>
      <c r="O1429" s="1" t="s">
        <v>1427</v>
      </c>
      <c r="P1429" s="1" t="s">
        <v>13144</v>
      </c>
      <c r="Q1429" s="1" t="s">
        <v>13715</v>
      </c>
      <c r="R1429" s="1" t="s">
        <v>13804</v>
      </c>
      <c r="S1429" s="1" t="s">
        <v>1427</v>
      </c>
      <c r="T1429" s="1"/>
      <c r="U1429" s="1"/>
      <c r="V1429" s="1" t="s">
        <v>13817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6434</v>
      </c>
      <c r="G1430" s="1" t="s">
        <v>8050</v>
      </c>
      <c r="H1430" s="1" t="s">
        <v>9576</v>
      </c>
      <c r="I1430" s="1" t="s">
        <v>11218</v>
      </c>
      <c r="J1430" s="1"/>
      <c r="K1430" s="1" t="s">
        <v>11463</v>
      </c>
      <c r="L1430" s="1" t="s">
        <v>1428</v>
      </c>
      <c r="M1430" s="1" t="s">
        <v>12891</v>
      </c>
      <c r="N1430" s="1" t="s">
        <v>13135</v>
      </c>
      <c r="O1430" s="1" t="s">
        <v>1428</v>
      </c>
      <c r="P1430" s="1" t="s">
        <v>13144</v>
      </c>
      <c r="Q1430" s="1" t="s">
        <v>13716</v>
      </c>
      <c r="R1430" s="1" t="s">
        <v>13804</v>
      </c>
      <c r="S1430" s="1" t="s">
        <v>1428</v>
      </c>
      <c r="T1430" s="1"/>
      <c r="U1430" s="1"/>
      <c r="V1430" s="1" t="s">
        <v>13817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6435</v>
      </c>
      <c r="G1431" s="1" t="s">
        <v>8051</v>
      </c>
      <c r="H1431" s="1" t="s">
        <v>9577</v>
      </c>
      <c r="I1431" s="1" t="s">
        <v>11219</v>
      </c>
      <c r="J1431" s="1"/>
      <c r="K1431" s="1" t="s">
        <v>11463</v>
      </c>
      <c r="L1431" s="1" t="s">
        <v>1429</v>
      </c>
      <c r="M1431" s="1" t="s">
        <v>12892</v>
      </c>
      <c r="N1431" s="1" t="s">
        <v>13135</v>
      </c>
      <c r="O1431" s="1" t="s">
        <v>1429</v>
      </c>
      <c r="P1431" s="1" t="s">
        <v>13144</v>
      </c>
      <c r="Q1431" s="1" t="s">
        <v>13717</v>
      </c>
      <c r="R1431" s="1" t="s">
        <v>13804</v>
      </c>
      <c r="S1431" s="1" t="s">
        <v>1429</v>
      </c>
      <c r="T1431" s="1"/>
      <c r="U1431" s="1"/>
      <c r="V1431" s="1" t="s">
        <v>13817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6436</v>
      </c>
      <c r="G1432" s="1" t="s">
        <v>8052</v>
      </c>
      <c r="H1432" s="1" t="s">
        <v>9578</v>
      </c>
      <c r="I1432" s="1" t="s">
        <v>11220</v>
      </c>
      <c r="J1432" s="1"/>
      <c r="K1432" s="1" t="s">
        <v>11463</v>
      </c>
      <c r="L1432" s="1" t="s">
        <v>1430</v>
      </c>
      <c r="M1432" s="1" t="s">
        <v>12893</v>
      </c>
      <c r="N1432" s="1" t="s">
        <v>13135</v>
      </c>
      <c r="O1432" s="1" t="s">
        <v>1430</v>
      </c>
      <c r="P1432" s="1" t="s">
        <v>13144</v>
      </c>
      <c r="Q1432" s="1" t="s">
        <v>13718</v>
      </c>
      <c r="R1432" s="1" t="s">
        <v>13804</v>
      </c>
      <c r="S1432" s="1" t="s">
        <v>1430</v>
      </c>
      <c r="T1432" s="1"/>
      <c r="U1432" s="1"/>
      <c r="V1432" s="1" t="s">
        <v>13817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6437</v>
      </c>
      <c r="G1433" s="1" t="s">
        <v>8053</v>
      </c>
      <c r="H1433" s="1" t="s">
        <v>9579</v>
      </c>
      <c r="I1433" s="1" t="s">
        <v>11221</v>
      </c>
      <c r="J1433" s="1"/>
      <c r="K1433" s="1" t="s">
        <v>11463</v>
      </c>
      <c r="L1433" s="1" t="s">
        <v>1431</v>
      </c>
      <c r="M1433" s="1" t="s">
        <v>12894</v>
      </c>
      <c r="N1433" s="1" t="s">
        <v>13135</v>
      </c>
      <c r="O1433" s="1" t="s">
        <v>1431</v>
      </c>
      <c r="P1433" s="1" t="s">
        <v>13144</v>
      </c>
      <c r="Q1433" s="1" t="s">
        <v>13719</v>
      </c>
      <c r="R1433" s="1" t="s">
        <v>13804</v>
      </c>
      <c r="S1433" s="1" t="s">
        <v>1431</v>
      </c>
      <c r="T1433" s="1"/>
      <c r="U1433" s="1"/>
      <c r="V1433" s="1" t="s">
        <v>13817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6438</v>
      </c>
      <c r="G1434" s="1" t="s">
        <v>8054</v>
      </c>
      <c r="H1434" s="1" t="s">
        <v>9580</v>
      </c>
      <c r="I1434" s="1" t="s">
        <v>11222</v>
      </c>
      <c r="J1434" s="1"/>
      <c r="K1434" s="1" t="s">
        <v>11463</v>
      </c>
      <c r="L1434" s="1" t="s">
        <v>1432</v>
      </c>
      <c r="M1434" s="1" t="s">
        <v>12895</v>
      </c>
      <c r="N1434" s="1" t="s">
        <v>13135</v>
      </c>
      <c r="O1434" s="1" t="s">
        <v>1432</v>
      </c>
      <c r="P1434" s="1" t="s">
        <v>13144</v>
      </c>
      <c r="Q1434" s="1" t="s">
        <v>13720</v>
      </c>
      <c r="R1434" s="1" t="s">
        <v>13804</v>
      </c>
      <c r="S1434" s="1" t="s">
        <v>1432</v>
      </c>
      <c r="T1434" s="1"/>
      <c r="U1434" s="1"/>
      <c r="V1434" s="1" t="s">
        <v>13817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6439</v>
      </c>
      <c r="G1435" s="1" t="s">
        <v>8055</v>
      </c>
      <c r="H1435" s="1" t="s">
        <v>9581</v>
      </c>
      <c r="I1435" s="1" t="s">
        <v>11223</v>
      </c>
      <c r="J1435" s="1"/>
      <c r="K1435" s="1" t="s">
        <v>11463</v>
      </c>
      <c r="L1435" s="1" t="s">
        <v>1433</v>
      </c>
      <c r="M1435" s="1" t="s">
        <v>12896</v>
      </c>
      <c r="N1435" s="1" t="s">
        <v>13135</v>
      </c>
      <c r="O1435" s="1" t="s">
        <v>1433</v>
      </c>
      <c r="P1435" s="1" t="s">
        <v>13144</v>
      </c>
      <c r="Q1435" s="1" t="s">
        <v>13721</v>
      </c>
      <c r="R1435" s="1" t="s">
        <v>13804</v>
      </c>
      <c r="S1435" s="1" t="s">
        <v>1433</v>
      </c>
      <c r="T1435" s="1"/>
      <c r="U1435" s="1"/>
      <c r="V1435" s="1" t="s">
        <v>13817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6440</v>
      </c>
      <c r="G1436" s="1" t="s">
        <v>8056</v>
      </c>
      <c r="H1436" s="1" t="s">
        <v>9582</v>
      </c>
      <c r="I1436" s="1" t="s">
        <v>11224</v>
      </c>
      <c r="J1436" s="1"/>
      <c r="K1436" s="1" t="s">
        <v>11463</v>
      </c>
      <c r="L1436" s="1" t="s">
        <v>1434</v>
      </c>
      <c r="M1436" s="1" t="s">
        <v>12897</v>
      </c>
      <c r="N1436" s="1" t="s">
        <v>13135</v>
      </c>
      <c r="O1436" s="1" t="s">
        <v>1434</v>
      </c>
      <c r="P1436" s="1" t="s">
        <v>13144</v>
      </c>
      <c r="Q1436" s="1" t="s">
        <v>13722</v>
      </c>
      <c r="R1436" s="1" t="s">
        <v>13804</v>
      </c>
      <c r="S1436" s="1" t="s">
        <v>1434</v>
      </c>
      <c r="T1436" s="1"/>
      <c r="U1436" s="1"/>
      <c r="V1436" s="1" t="s">
        <v>13817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6441</v>
      </c>
      <c r="G1437" s="1" t="s">
        <v>8057</v>
      </c>
      <c r="H1437" s="1" t="s">
        <v>9583</v>
      </c>
      <c r="I1437" s="1" t="s">
        <v>11225</v>
      </c>
      <c r="J1437" s="1"/>
      <c r="K1437" s="1" t="s">
        <v>11463</v>
      </c>
      <c r="L1437" s="1" t="s">
        <v>1435</v>
      </c>
      <c r="M1437" s="1" t="s">
        <v>12898</v>
      </c>
      <c r="N1437" s="1" t="s">
        <v>13135</v>
      </c>
      <c r="O1437" s="1" t="s">
        <v>1435</v>
      </c>
      <c r="P1437" s="1" t="s">
        <v>13144</v>
      </c>
      <c r="Q1437" s="1" t="s">
        <v>13723</v>
      </c>
      <c r="R1437" s="1" t="s">
        <v>13804</v>
      </c>
      <c r="S1437" s="1" t="s">
        <v>1435</v>
      </c>
      <c r="T1437" s="1"/>
      <c r="U1437" s="1"/>
      <c r="V1437" s="1" t="s">
        <v>13817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6442</v>
      </c>
      <c r="G1438" s="1" t="s">
        <v>8058</v>
      </c>
      <c r="H1438" s="1" t="s">
        <v>9571</v>
      </c>
      <c r="I1438" s="1" t="s">
        <v>11226</v>
      </c>
      <c r="J1438" s="1"/>
      <c r="K1438" s="1" t="s">
        <v>11463</v>
      </c>
      <c r="L1438" s="1" t="s">
        <v>1436</v>
      </c>
      <c r="M1438" s="1" t="s">
        <v>12899</v>
      </c>
      <c r="N1438" s="1" t="s">
        <v>13135</v>
      </c>
      <c r="O1438" s="1" t="s">
        <v>1436</v>
      </c>
      <c r="P1438" s="1" t="s">
        <v>13144</v>
      </c>
      <c r="Q1438" s="1" t="s">
        <v>13711</v>
      </c>
      <c r="R1438" s="1" t="s">
        <v>13804</v>
      </c>
      <c r="S1438" s="1" t="s">
        <v>1436</v>
      </c>
      <c r="T1438" s="1"/>
      <c r="U1438" s="1"/>
      <c r="V1438" s="1" t="s">
        <v>13817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6443</v>
      </c>
      <c r="G1439" s="1" t="s">
        <v>8059</v>
      </c>
      <c r="H1439" s="1" t="s">
        <v>9584</v>
      </c>
      <c r="I1439" s="1" t="s">
        <v>11227</v>
      </c>
      <c r="J1439" s="1"/>
      <c r="K1439" s="1" t="s">
        <v>11463</v>
      </c>
      <c r="L1439" s="1" t="s">
        <v>1437</v>
      </c>
      <c r="M1439" s="1" t="s">
        <v>12900</v>
      </c>
      <c r="N1439" s="1" t="s">
        <v>13135</v>
      </c>
      <c r="O1439" s="1" t="s">
        <v>1437</v>
      </c>
      <c r="P1439" s="1" t="s">
        <v>13144</v>
      </c>
      <c r="Q1439" s="1" t="s">
        <v>13724</v>
      </c>
      <c r="R1439" s="1" t="s">
        <v>13804</v>
      </c>
      <c r="S1439" s="1" t="s">
        <v>1437</v>
      </c>
      <c r="T1439" s="1"/>
      <c r="U1439" s="1"/>
      <c r="V1439" s="1" t="s">
        <v>13817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6444</v>
      </c>
      <c r="G1440" s="1" t="s">
        <v>8060</v>
      </c>
      <c r="H1440" s="1" t="s">
        <v>6444</v>
      </c>
      <c r="I1440" s="1" t="s">
        <v>11228</v>
      </c>
      <c r="J1440" s="1"/>
      <c r="K1440" s="1" t="s">
        <v>11463</v>
      </c>
      <c r="L1440" s="1" t="s">
        <v>1438</v>
      </c>
      <c r="M1440" s="1" t="s">
        <v>12901</v>
      </c>
      <c r="N1440" s="1" t="s">
        <v>13135</v>
      </c>
      <c r="O1440" s="1" t="s">
        <v>1438</v>
      </c>
      <c r="P1440" s="1" t="s">
        <v>13144</v>
      </c>
      <c r="Q1440" s="1" t="s">
        <v>13725</v>
      </c>
      <c r="R1440" s="1" t="s">
        <v>13804</v>
      </c>
      <c r="S1440" s="1" t="s">
        <v>1438</v>
      </c>
      <c r="T1440" s="1"/>
      <c r="U1440" s="1"/>
      <c r="V1440" s="1" t="s">
        <v>13817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6445</v>
      </c>
      <c r="G1441" s="1" t="s">
        <v>8061</v>
      </c>
      <c r="H1441" s="1" t="s">
        <v>9585</v>
      </c>
      <c r="I1441" s="1" t="s">
        <v>11229</v>
      </c>
      <c r="J1441" s="1"/>
      <c r="K1441" s="1" t="s">
        <v>11463</v>
      </c>
      <c r="L1441" s="1" t="s">
        <v>1439</v>
      </c>
      <c r="M1441" s="1" t="s">
        <v>12902</v>
      </c>
      <c r="N1441" s="1" t="s">
        <v>13135</v>
      </c>
      <c r="O1441" s="1" t="s">
        <v>1439</v>
      </c>
      <c r="P1441" s="1" t="s">
        <v>13144</v>
      </c>
      <c r="Q1441" s="1" t="s">
        <v>13726</v>
      </c>
      <c r="R1441" s="1" t="s">
        <v>13804</v>
      </c>
      <c r="S1441" s="1" t="s">
        <v>1439</v>
      </c>
      <c r="T1441" s="1"/>
      <c r="U1441" s="1"/>
      <c r="V1441" s="1" t="s">
        <v>13817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8062</v>
      </c>
      <c r="H1442" s="1" t="s">
        <v>9586</v>
      </c>
      <c r="I1442" s="1" t="s">
        <v>11230</v>
      </c>
      <c r="J1442" s="1"/>
      <c r="K1442" s="1" t="s">
        <v>11463</v>
      </c>
      <c r="L1442" s="1" t="s">
        <v>1440</v>
      </c>
      <c r="M1442" s="1" t="s">
        <v>12903</v>
      </c>
      <c r="N1442" s="1" t="s">
        <v>13135</v>
      </c>
      <c r="O1442" s="1" t="s">
        <v>1440</v>
      </c>
      <c r="P1442" s="1" t="s">
        <v>13144</v>
      </c>
      <c r="Q1442" s="1" t="s">
        <v>13727</v>
      </c>
      <c r="R1442" s="1" t="s">
        <v>13804</v>
      </c>
      <c r="S1442" s="1" t="s">
        <v>1440</v>
      </c>
      <c r="T1442" s="1"/>
      <c r="U1442" s="1"/>
      <c r="V1442" s="1" t="s">
        <v>13817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6447</v>
      </c>
      <c r="G1443" s="1" t="s">
        <v>8063</v>
      </c>
      <c r="H1443" s="1" t="s">
        <v>6444</v>
      </c>
      <c r="I1443" s="1" t="s">
        <v>11231</v>
      </c>
      <c r="J1443" s="1"/>
      <c r="K1443" s="1" t="s">
        <v>11463</v>
      </c>
      <c r="L1443" s="1" t="s">
        <v>1441</v>
      </c>
      <c r="M1443" s="1" t="s">
        <v>12904</v>
      </c>
      <c r="N1443" s="1" t="s">
        <v>13135</v>
      </c>
      <c r="O1443" s="1" t="s">
        <v>1441</v>
      </c>
      <c r="P1443" s="1" t="s">
        <v>13144</v>
      </c>
      <c r="Q1443" s="1" t="s">
        <v>13725</v>
      </c>
      <c r="R1443" s="1" t="s">
        <v>13804</v>
      </c>
      <c r="S1443" s="1" t="s">
        <v>1441</v>
      </c>
      <c r="T1443" s="1"/>
      <c r="U1443" s="1"/>
      <c r="V1443" s="1" t="s">
        <v>13817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6448</v>
      </c>
      <c r="G1444" s="1" t="s">
        <v>8064</v>
      </c>
      <c r="H1444" s="1" t="s">
        <v>9587</v>
      </c>
      <c r="I1444" s="1" t="s">
        <v>11232</v>
      </c>
      <c r="J1444" s="1"/>
      <c r="K1444" s="1" t="s">
        <v>11463</v>
      </c>
      <c r="L1444" s="1" t="s">
        <v>1442</v>
      </c>
      <c r="M1444" s="1" t="s">
        <v>12905</v>
      </c>
      <c r="N1444" s="1" t="s">
        <v>13135</v>
      </c>
      <c r="O1444" s="1" t="s">
        <v>1442</v>
      </c>
      <c r="P1444" s="1" t="s">
        <v>13144</v>
      </c>
      <c r="Q1444" s="1" t="s">
        <v>13728</v>
      </c>
      <c r="R1444" s="1" t="s">
        <v>13804</v>
      </c>
      <c r="S1444" s="1" t="s">
        <v>1442</v>
      </c>
      <c r="T1444" s="1"/>
      <c r="U1444" s="1"/>
      <c r="V1444" s="1" t="s">
        <v>13817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6449</v>
      </c>
      <c r="G1445" s="1" t="s">
        <v>8065</v>
      </c>
      <c r="H1445" s="1" t="s">
        <v>9588</v>
      </c>
      <c r="I1445" s="1" t="s">
        <v>11233</v>
      </c>
      <c r="J1445" s="1"/>
      <c r="K1445" s="1" t="s">
        <v>11463</v>
      </c>
      <c r="L1445" s="1" t="s">
        <v>1443</v>
      </c>
      <c r="M1445" s="1" t="s">
        <v>12906</v>
      </c>
      <c r="N1445" s="1" t="s">
        <v>13135</v>
      </c>
      <c r="O1445" s="1" t="s">
        <v>1443</v>
      </c>
      <c r="P1445" s="1" t="s">
        <v>13144</v>
      </c>
      <c r="Q1445" s="1" t="s">
        <v>13729</v>
      </c>
      <c r="R1445" s="1" t="s">
        <v>13804</v>
      </c>
      <c r="S1445" s="1" t="s">
        <v>1443</v>
      </c>
      <c r="T1445" s="1"/>
      <c r="U1445" s="1"/>
      <c r="V1445" s="1" t="s">
        <v>13817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6450</v>
      </c>
      <c r="G1446" s="1" t="s">
        <v>8066</v>
      </c>
      <c r="H1446" s="1" t="s">
        <v>9589</v>
      </c>
      <c r="I1446" s="1" t="s">
        <v>11234</v>
      </c>
      <c r="J1446" s="1"/>
      <c r="K1446" s="1" t="s">
        <v>11463</v>
      </c>
      <c r="L1446" s="1" t="s">
        <v>1444</v>
      </c>
      <c r="M1446" s="1" t="s">
        <v>12907</v>
      </c>
      <c r="N1446" s="1" t="s">
        <v>13135</v>
      </c>
      <c r="O1446" s="1" t="s">
        <v>1444</v>
      </c>
      <c r="P1446" s="1" t="s">
        <v>13144</v>
      </c>
      <c r="Q1446" s="1" t="s">
        <v>13730</v>
      </c>
      <c r="R1446" s="1" t="s">
        <v>13804</v>
      </c>
      <c r="S1446" s="1" t="s">
        <v>1444</v>
      </c>
      <c r="T1446" s="1"/>
      <c r="U1446" s="1"/>
      <c r="V1446" s="1" t="s">
        <v>13817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6451</v>
      </c>
      <c r="G1447" s="1" t="s">
        <v>8067</v>
      </c>
      <c r="H1447" s="1" t="s">
        <v>9590</v>
      </c>
      <c r="I1447" s="1" t="s">
        <v>11235</v>
      </c>
      <c r="J1447" s="1"/>
      <c r="K1447" s="1" t="s">
        <v>11463</v>
      </c>
      <c r="L1447" s="1" t="s">
        <v>1445</v>
      </c>
      <c r="M1447" s="1" t="s">
        <v>12908</v>
      </c>
      <c r="N1447" s="1" t="s">
        <v>13135</v>
      </c>
      <c r="O1447" s="1" t="s">
        <v>1445</v>
      </c>
      <c r="P1447" s="1" t="s">
        <v>13144</v>
      </c>
      <c r="Q1447" s="1" t="s">
        <v>13731</v>
      </c>
      <c r="R1447" s="1" t="s">
        <v>13804</v>
      </c>
      <c r="S1447" s="1" t="s">
        <v>1445</v>
      </c>
      <c r="T1447" s="1"/>
      <c r="U1447" s="1"/>
      <c r="V1447" s="1" t="s">
        <v>13817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6452</v>
      </c>
      <c r="G1448" s="1" t="s">
        <v>8068</v>
      </c>
      <c r="H1448" s="1" t="s">
        <v>9591</v>
      </c>
      <c r="I1448" s="1" t="s">
        <v>11236</v>
      </c>
      <c r="J1448" s="1"/>
      <c r="K1448" s="1" t="s">
        <v>11463</v>
      </c>
      <c r="L1448" s="1" t="s">
        <v>1446</v>
      </c>
      <c r="M1448" s="1" t="s">
        <v>12909</v>
      </c>
      <c r="N1448" s="1" t="s">
        <v>13135</v>
      </c>
      <c r="O1448" s="1" t="s">
        <v>1446</v>
      </c>
      <c r="P1448" s="1" t="s">
        <v>13144</v>
      </c>
      <c r="Q1448" s="1" t="s">
        <v>13732</v>
      </c>
      <c r="R1448" s="1" t="s">
        <v>13804</v>
      </c>
      <c r="S1448" s="1" t="s">
        <v>1446</v>
      </c>
      <c r="T1448" s="1"/>
      <c r="U1448" s="1"/>
      <c r="V1448" s="1" t="s">
        <v>13817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6453</v>
      </c>
      <c r="G1449" s="1" t="s">
        <v>8069</v>
      </c>
      <c r="H1449" s="1" t="s">
        <v>9592</v>
      </c>
      <c r="I1449" s="1" t="s">
        <v>11237</v>
      </c>
      <c r="J1449" s="1"/>
      <c r="K1449" s="1" t="s">
        <v>11463</v>
      </c>
      <c r="L1449" s="1" t="s">
        <v>1447</v>
      </c>
      <c r="M1449" s="1" t="s">
        <v>12910</v>
      </c>
      <c r="N1449" s="1" t="s">
        <v>13135</v>
      </c>
      <c r="O1449" s="1" t="s">
        <v>1447</v>
      </c>
      <c r="P1449" s="1" t="s">
        <v>13144</v>
      </c>
      <c r="Q1449" s="1" t="s">
        <v>13733</v>
      </c>
      <c r="R1449" s="1" t="s">
        <v>13804</v>
      </c>
      <c r="S1449" s="1" t="s">
        <v>1447</v>
      </c>
      <c r="T1449" s="1"/>
      <c r="U1449" s="1"/>
      <c r="V1449" s="1" t="s">
        <v>13817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6454</v>
      </c>
      <c r="G1450" s="1" t="s">
        <v>8070</v>
      </c>
      <c r="H1450" s="1" t="s">
        <v>9593</v>
      </c>
      <c r="I1450" s="1" t="s">
        <v>11238</v>
      </c>
      <c r="J1450" s="1"/>
      <c r="K1450" s="1" t="s">
        <v>11463</v>
      </c>
      <c r="L1450" s="1" t="s">
        <v>1448</v>
      </c>
      <c r="M1450" s="1" t="s">
        <v>12911</v>
      </c>
      <c r="N1450" s="1" t="s">
        <v>13135</v>
      </c>
      <c r="O1450" s="1" t="s">
        <v>1448</v>
      </c>
      <c r="P1450" s="1" t="s">
        <v>13144</v>
      </c>
      <c r="Q1450" s="1" t="s">
        <v>13734</v>
      </c>
      <c r="R1450" s="1" t="s">
        <v>13804</v>
      </c>
      <c r="S1450" s="1" t="s">
        <v>1448</v>
      </c>
      <c r="T1450" s="1"/>
      <c r="U1450" s="1"/>
      <c r="V1450" s="1" t="s">
        <v>13817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6455</v>
      </c>
      <c r="G1451" s="1" t="s">
        <v>8071</v>
      </c>
      <c r="H1451" s="1" t="s">
        <v>9594</v>
      </c>
      <c r="I1451" s="1" t="s">
        <v>11239</v>
      </c>
      <c r="J1451" s="1"/>
      <c r="K1451" s="1" t="s">
        <v>11463</v>
      </c>
      <c r="L1451" s="1" t="s">
        <v>1449</v>
      </c>
      <c r="M1451" s="1" t="s">
        <v>12912</v>
      </c>
      <c r="N1451" s="1" t="s">
        <v>13135</v>
      </c>
      <c r="O1451" s="1" t="s">
        <v>1449</v>
      </c>
      <c r="P1451" s="1" t="s">
        <v>13144</v>
      </c>
      <c r="Q1451" s="1" t="s">
        <v>13735</v>
      </c>
      <c r="R1451" s="1" t="s">
        <v>13804</v>
      </c>
      <c r="S1451" s="1" t="s">
        <v>1449</v>
      </c>
      <c r="T1451" s="1"/>
      <c r="U1451" s="1"/>
      <c r="V1451" s="1" t="s">
        <v>13817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6456</v>
      </c>
      <c r="G1452" s="1" t="s">
        <v>8072</v>
      </c>
      <c r="H1452" s="1" t="s">
        <v>9595</v>
      </c>
      <c r="I1452" s="1" t="s">
        <v>11240</v>
      </c>
      <c r="J1452" s="1"/>
      <c r="K1452" s="1" t="s">
        <v>11463</v>
      </c>
      <c r="L1452" s="1" t="s">
        <v>1450</v>
      </c>
      <c r="M1452" s="1" t="s">
        <v>12913</v>
      </c>
      <c r="N1452" s="1" t="s">
        <v>13135</v>
      </c>
      <c r="O1452" s="1" t="s">
        <v>1450</v>
      </c>
      <c r="P1452" s="1" t="s">
        <v>13144</v>
      </c>
      <c r="Q1452" s="1" t="s">
        <v>13736</v>
      </c>
      <c r="R1452" s="1" t="s">
        <v>13804</v>
      </c>
      <c r="S1452" s="1" t="s">
        <v>1450</v>
      </c>
      <c r="T1452" s="1"/>
      <c r="U1452" s="1"/>
      <c r="V1452" s="1" t="s">
        <v>13817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6457</v>
      </c>
      <c r="G1453" s="1" t="s">
        <v>8073</v>
      </c>
      <c r="H1453" s="1" t="s">
        <v>9596</v>
      </c>
      <c r="I1453" s="1" t="s">
        <v>11241</v>
      </c>
      <c r="J1453" s="1"/>
      <c r="K1453" s="1" t="s">
        <v>11463</v>
      </c>
      <c r="L1453" s="1" t="s">
        <v>1451</v>
      </c>
      <c r="M1453" s="1" t="s">
        <v>12914</v>
      </c>
      <c r="N1453" s="1" t="s">
        <v>13135</v>
      </c>
      <c r="O1453" s="1" t="s">
        <v>1451</v>
      </c>
      <c r="P1453" s="1" t="s">
        <v>13144</v>
      </c>
      <c r="Q1453" s="1" t="s">
        <v>13737</v>
      </c>
      <c r="R1453" s="1" t="s">
        <v>13804</v>
      </c>
      <c r="S1453" s="1" t="s">
        <v>1451</v>
      </c>
      <c r="T1453" s="1"/>
      <c r="U1453" s="1"/>
      <c r="V1453" s="1" t="s">
        <v>13817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6458</v>
      </c>
      <c r="G1454" s="1" t="s">
        <v>8074</v>
      </c>
      <c r="H1454" s="1" t="s">
        <v>9597</v>
      </c>
      <c r="I1454" s="1" t="s">
        <v>11242</v>
      </c>
      <c r="J1454" s="1"/>
      <c r="K1454" s="1" t="s">
        <v>11463</v>
      </c>
      <c r="L1454" s="1" t="s">
        <v>1452</v>
      </c>
      <c r="M1454" s="1" t="s">
        <v>12915</v>
      </c>
      <c r="N1454" s="1" t="s">
        <v>13135</v>
      </c>
      <c r="O1454" s="1" t="s">
        <v>1452</v>
      </c>
      <c r="P1454" s="1" t="s">
        <v>13144</v>
      </c>
      <c r="Q1454" s="1" t="s">
        <v>13738</v>
      </c>
      <c r="R1454" s="1" t="s">
        <v>13804</v>
      </c>
      <c r="S1454" s="1" t="s">
        <v>1452</v>
      </c>
      <c r="T1454" s="1"/>
      <c r="U1454" s="1"/>
      <c r="V1454" s="1" t="s">
        <v>13817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6459</v>
      </c>
      <c r="G1455" s="1" t="s">
        <v>8075</v>
      </c>
      <c r="H1455" s="1" t="s">
        <v>9598</v>
      </c>
      <c r="I1455" s="1" t="s">
        <v>11243</v>
      </c>
      <c r="J1455" s="1"/>
      <c r="K1455" s="1" t="s">
        <v>11463</v>
      </c>
      <c r="L1455" s="1" t="s">
        <v>1453</v>
      </c>
      <c r="M1455" s="1" t="s">
        <v>12916</v>
      </c>
      <c r="N1455" s="1" t="s">
        <v>13135</v>
      </c>
      <c r="O1455" s="1" t="s">
        <v>1453</v>
      </c>
      <c r="P1455" s="1" t="s">
        <v>13144</v>
      </c>
      <c r="Q1455" s="1" t="s">
        <v>13739</v>
      </c>
      <c r="R1455" s="1" t="s">
        <v>13804</v>
      </c>
      <c r="S1455" s="1" t="s">
        <v>1453</v>
      </c>
      <c r="T1455" s="1"/>
      <c r="U1455" s="1"/>
      <c r="V1455" s="1" t="s">
        <v>13817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6460</v>
      </c>
      <c r="G1456" s="1" t="s">
        <v>8076</v>
      </c>
      <c r="H1456" s="1" t="s">
        <v>9599</v>
      </c>
      <c r="I1456" s="1" t="s">
        <v>11244</v>
      </c>
      <c r="J1456" s="1"/>
      <c r="K1456" s="1" t="s">
        <v>11463</v>
      </c>
      <c r="L1456" s="1" t="s">
        <v>1454</v>
      </c>
      <c r="M1456" s="1" t="s">
        <v>12917</v>
      </c>
      <c r="N1456" s="1" t="s">
        <v>13135</v>
      </c>
      <c r="O1456" s="1" t="s">
        <v>1454</v>
      </c>
      <c r="P1456" s="1" t="s">
        <v>13144</v>
      </c>
      <c r="Q1456" s="1" t="s">
        <v>13740</v>
      </c>
      <c r="R1456" s="1" t="s">
        <v>13804</v>
      </c>
      <c r="S1456" s="1" t="s">
        <v>1454</v>
      </c>
      <c r="T1456" s="1"/>
      <c r="U1456" s="1"/>
      <c r="V1456" s="1" t="s">
        <v>13817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6461</v>
      </c>
      <c r="G1457" s="1" t="s">
        <v>8077</v>
      </c>
      <c r="H1457" s="1" t="s">
        <v>9600</v>
      </c>
      <c r="I1457" s="1" t="s">
        <v>11245</v>
      </c>
      <c r="J1457" s="1"/>
      <c r="K1457" s="1" t="s">
        <v>11463</v>
      </c>
      <c r="L1457" s="1" t="s">
        <v>1455</v>
      </c>
      <c r="M1457" s="1" t="s">
        <v>12918</v>
      </c>
      <c r="N1457" s="1" t="s">
        <v>13135</v>
      </c>
      <c r="O1457" s="1" t="s">
        <v>1455</v>
      </c>
      <c r="P1457" s="1" t="s">
        <v>13144</v>
      </c>
      <c r="Q1457" s="1" t="s">
        <v>13741</v>
      </c>
      <c r="R1457" s="1" t="s">
        <v>13804</v>
      </c>
      <c r="S1457" s="1" t="s">
        <v>1455</v>
      </c>
      <c r="T1457" s="1"/>
      <c r="U1457" s="1"/>
      <c r="V1457" s="1" t="s">
        <v>13817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6462</v>
      </c>
      <c r="G1458" s="1" t="s">
        <v>8078</v>
      </c>
      <c r="H1458" s="1" t="s">
        <v>9584</v>
      </c>
      <c r="I1458" s="1" t="s">
        <v>11246</v>
      </c>
      <c r="J1458" s="1"/>
      <c r="K1458" s="1" t="s">
        <v>11463</v>
      </c>
      <c r="L1458" s="1" t="s">
        <v>1456</v>
      </c>
      <c r="M1458" s="1" t="s">
        <v>12919</v>
      </c>
      <c r="N1458" s="1" t="s">
        <v>13135</v>
      </c>
      <c r="O1458" s="1" t="s">
        <v>1456</v>
      </c>
      <c r="P1458" s="1" t="s">
        <v>13144</v>
      </c>
      <c r="Q1458" s="1" t="s">
        <v>13724</v>
      </c>
      <c r="R1458" s="1" t="s">
        <v>13804</v>
      </c>
      <c r="S1458" s="1" t="s">
        <v>1456</v>
      </c>
      <c r="T1458" s="1"/>
      <c r="U1458" s="1"/>
      <c r="V1458" s="1" t="s">
        <v>13817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6463</v>
      </c>
      <c r="G1459" s="1" t="s">
        <v>8079</v>
      </c>
      <c r="H1459" s="1" t="s">
        <v>9601</v>
      </c>
      <c r="I1459" s="1" t="s">
        <v>11247</v>
      </c>
      <c r="J1459" s="1"/>
      <c r="K1459" s="1" t="s">
        <v>11463</v>
      </c>
      <c r="L1459" s="1" t="s">
        <v>1457</v>
      </c>
      <c r="M1459" s="1" t="s">
        <v>12920</v>
      </c>
      <c r="N1459" s="1" t="s">
        <v>13135</v>
      </c>
      <c r="O1459" s="1" t="s">
        <v>1457</v>
      </c>
      <c r="P1459" s="1" t="s">
        <v>13144</v>
      </c>
      <c r="Q1459" s="1" t="s">
        <v>13742</v>
      </c>
      <c r="R1459" s="1" t="s">
        <v>13804</v>
      </c>
      <c r="S1459" s="1" t="s">
        <v>1457</v>
      </c>
      <c r="T1459" s="1"/>
      <c r="U1459" s="1"/>
      <c r="V1459" s="1" t="s">
        <v>13817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6464</v>
      </c>
      <c r="G1460" s="1" t="s">
        <v>8080</v>
      </c>
      <c r="H1460" s="1" t="s">
        <v>9602</v>
      </c>
      <c r="I1460" s="1" t="s">
        <v>11248</v>
      </c>
      <c r="J1460" s="1"/>
      <c r="K1460" s="1" t="s">
        <v>11463</v>
      </c>
      <c r="L1460" s="1" t="s">
        <v>1458</v>
      </c>
      <c r="M1460" s="1" t="s">
        <v>12921</v>
      </c>
      <c r="N1460" s="1" t="s">
        <v>13135</v>
      </c>
      <c r="O1460" s="1" t="s">
        <v>1458</v>
      </c>
      <c r="P1460" s="1" t="s">
        <v>13144</v>
      </c>
      <c r="Q1460" s="1" t="s">
        <v>13743</v>
      </c>
      <c r="R1460" s="1" t="s">
        <v>13804</v>
      </c>
      <c r="S1460" s="1" t="s">
        <v>1458</v>
      </c>
      <c r="T1460" s="1"/>
      <c r="U1460" s="1"/>
      <c r="V1460" s="1" t="s">
        <v>13817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6465</v>
      </c>
      <c r="G1461" s="1" t="s">
        <v>8081</v>
      </c>
      <c r="H1461" s="1" t="s">
        <v>9603</v>
      </c>
      <c r="I1461" s="1" t="s">
        <v>11249</v>
      </c>
      <c r="J1461" s="1"/>
      <c r="K1461" s="1" t="s">
        <v>11463</v>
      </c>
      <c r="L1461" s="1" t="s">
        <v>1459</v>
      </c>
      <c r="M1461" s="1" t="s">
        <v>12922</v>
      </c>
      <c r="N1461" s="1" t="s">
        <v>13135</v>
      </c>
      <c r="O1461" s="1" t="s">
        <v>1459</v>
      </c>
      <c r="P1461" s="1" t="s">
        <v>13144</v>
      </c>
      <c r="Q1461" s="1" t="s">
        <v>13744</v>
      </c>
      <c r="R1461" s="1" t="s">
        <v>13804</v>
      </c>
      <c r="S1461" s="1" t="s">
        <v>1459</v>
      </c>
      <c r="T1461" s="1"/>
      <c r="U1461" s="1"/>
      <c r="V1461" s="1" t="s">
        <v>13817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6466</v>
      </c>
      <c r="G1462" s="1" t="s">
        <v>8082</v>
      </c>
      <c r="H1462" s="1" t="s">
        <v>9604</v>
      </c>
      <c r="I1462" s="1" t="s">
        <v>11250</v>
      </c>
      <c r="J1462" s="1"/>
      <c r="K1462" s="1" t="s">
        <v>11463</v>
      </c>
      <c r="L1462" s="1" t="s">
        <v>1460</v>
      </c>
      <c r="M1462" s="1" t="s">
        <v>12923</v>
      </c>
      <c r="N1462" s="1" t="s">
        <v>13135</v>
      </c>
      <c r="O1462" s="1" t="s">
        <v>1460</v>
      </c>
      <c r="P1462" s="1" t="s">
        <v>13144</v>
      </c>
      <c r="Q1462" s="1" t="s">
        <v>13745</v>
      </c>
      <c r="R1462" s="1" t="s">
        <v>13804</v>
      </c>
      <c r="S1462" s="1" t="s">
        <v>1460</v>
      </c>
      <c r="T1462" s="1"/>
      <c r="U1462" s="1"/>
      <c r="V1462" s="1" t="s">
        <v>13817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6467</v>
      </c>
      <c r="G1463" s="1" t="s">
        <v>8083</v>
      </c>
      <c r="H1463" s="1" t="s">
        <v>9605</v>
      </c>
      <c r="I1463" s="1" t="s">
        <v>11251</v>
      </c>
      <c r="J1463" s="1"/>
      <c r="K1463" s="1" t="s">
        <v>11463</v>
      </c>
      <c r="L1463" s="1" t="s">
        <v>1461</v>
      </c>
      <c r="M1463" s="1" t="s">
        <v>12924</v>
      </c>
      <c r="N1463" s="1" t="s">
        <v>13135</v>
      </c>
      <c r="O1463" s="1" t="s">
        <v>1461</v>
      </c>
      <c r="P1463" s="1" t="s">
        <v>13144</v>
      </c>
      <c r="Q1463" s="1" t="s">
        <v>13746</v>
      </c>
      <c r="R1463" s="1" t="s">
        <v>13804</v>
      </c>
      <c r="S1463" s="1" t="s">
        <v>1461</v>
      </c>
      <c r="T1463" s="1"/>
      <c r="U1463" s="1"/>
      <c r="V1463" s="1" t="s">
        <v>13817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6468</v>
      </c>
      <c r="G1464" s="1" t="s">
        <v>8084</v>
      </c>
      <c r="H1464" s="1" t="s">
        <v>9606</v>
      </c>
      <c r="I1464" s="1" t="s">
        <v>11252</v>
      </c>
      <c r="J1464" s="1"/>
      <c r="K1464" s="1" t="s">
        <v>11463</v>
      </c>
      <c r="L1464" s="1" t="s">
        <v>1462</v>
      </c>
      <c r="M1464" s="1" t="s">
        <v>12925</v>
      </c>
      <c r="N1464" s="1" t="s">
        <v>13135</v>
      </c>
      <c r="O1464" s="1" t="s">
        <v>1462</v>
      </c>
      <c r="P1464" s="1" t="s">
        <v>13144</v>
      </c>
      <c r="Q1464" s="1" t="s">
        <v>13747</v>
      </c>
      <c r="R1464" s="1" t="s">
        <v>13804</v>
      </c>
      <c r="S1464" s="1" t="s">
        <v>1462</v>
      </c>
      <c r="T1464" s="1"/>
      <c r="U1464" s="1"/>
      <c r="V1464" s="1" t="s">
        <v>13817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6469</v>
      </c>
      <c r="G1465" s="1" t="s">
        <v>8085</v>
      </c>
      <c r="H1465" s="1" t="s">
        <v>9607</v>
      </c>
      <c r="I1465" s="1" t="s">
        <v>11253</v>
      </c>
      <c r="J1465" s="1"/>
      <c r="K1465" s="1" t="s">
        <v>11463</v>
      </c>
      <c r="L1465" s="1" t="s">
        <v>1463</v>
      </c>
      <c r="M1465" s="1" t="s">
        <v>12926</v>
      </c>
      <c r="N1465" s="1" t="s">
        <v>13135</v>
      </c>
      <c r="O1465" s="1" t="s">
        <v>1463</v>
      </c>
      <c r="P1465" s="1" t="s">
        <v>13144</v>
      </c>
      <c r="Q1465" s="1" t="s">
        <v>13748</v>
      </c>
      <c r="R1465" s="1" t="s">
        <v>13804</v>
      </c>
      <c r="S1465" s="1" t="s">
        <v>1463</v>
      </c>
      <c r="T1465" s="1"/>
      <c r="U1465" s="1"/>
      <c r="V1465" s="1" t="s">
        <v>13817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6470</v>
      </c>
      <c r="G1466" s="1" t="s">
        <v>8086</v>
      </c>
      <c r="H1466" s="1" t="s">
        <v>9608</v>
      </c>
      <c r="I1466" s="1" t="s">
        <v>11254</v>
      </c>
      <c r="J1466" s="1"/>
      <c r="K1466" s="1" t="s">
        <v>11463</v>
      </c>
      <c r="L1466" s="1" t="s">
        <v>1464</v>
      </c>
      <c r="M1466" s="1" t="s">
        <v>12927</v>
      </c>
      <c r="N1466" s="1" t="s">
        <v>13135</v>
      </c>
      <c r="O1466" s="1" t="s">
        <v>1464</v>
      </c>
      <c r="P1466" s="1" t="s">
        <v>13144</v>
      </c>
      <c r="Q1466" s="1" t="s">
        <v>13749</v>
      </c>
      <c r="R1466" s="1" t="s">
        <v>13804</v>
      </c>
      <c r="S1466" s="1" t="s">
        <v>1464</v>
      </c>
      <c r="T1466" s="1"/>
      <c r="U1466" s="1"/>
      <c r="V1466" s="1" t="s">
        <v>13817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8087</v>
      </c>
      <c r="H1467" s="1" t="s">
        <v>9609</v>
      </c>
      <c r="I1467" s="1" t="s">
        <v>11255</v>
      </c>
      <c r="J1467" s="1"/>
      <c r="K1467" s="1" t="s">
        <v>11463</v>
      </c>
      <c r="L1467" s="1" t="s">
        <v>1465</v>
      </c>
      <c r="M1467" s="1" t="s">
        <v>12928</v>
      </c>
      <c r="N1467" s="1" t="s">
        <v>13135</v>
      </c>
      <c r="O1467" s="1" t="s">
        <v>1465</v>
      </c>
      <c r="P1467" s="1" t="s">
        <v>13144</v>
      </c>
      <c r="Q1467" s="1" t="s">
        <v>13750</v>
      </c>
      <c r="R1467" s="1" t="s">
        <v>13804</v>
      </c>
      <c r="S1467" s="1" t="s">
        <v>1465</v>
      </c>
      <c r="T1467" s="1"/>
      <c r="U1467" s="1"/>
      <c r="V1467" s="1" t="s">
        <v>13817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6471</v>
      </c>
      <c r="G1468" s="1" t="s">
        <v>8088</v>
      </c>
      <c r="H1468" s="1" t="s">
        <v>9610</v>
      </c>
      <c r="I1468" s="1" t="s">
        <v>11256</v>
      </c>
      <c r="J1468" s="1"/>
      <c r="K1468" s="1" t="s">
        <v>11463</v>
      </c>
      <c r="L1468" s="1" t="s">
        <v>1466</v>
      </c>
      <c r="M1468" s="1" t="s">
        <v>12929</v>
      </c>
      <c r="N1468" s="1" t="s">
        <v>13135</v>
      </c>
      <c r="O1468" s="1" t="s">
        <v>1466</v>
      </c>
      <c r="P1468" s="1" t="s">
        <v>13144</v>
      </c>
      <c r="Q1468" s="1" t="s">
        <v>13751</v>
      </c>
      <c r="R1468" s="1" t="s">
        <v>13804</v>
      </c>
      <c r="S1468" s="1" t="s">
        <v>1466</v>
      </c>
      <c r="T1468" s="1"/>
      <c r="U1468" s="1"/>
      <c r="V1468" s="1" t="s">
        <v>13817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8089</v>
      </c>
      <c r="H1469" s="1" t="s">
        <v>9576</v>
      </c>
      <c r="I1469" s="1" t="s">
        <v>11257</v>
      </c>
      <c r="J1469" s="1"/>
      <c r="K1469" s="1" t="s">
        <v>11463</v>
      </c>
      <c r="L1469" s="1" t="s">
        <v>1467</v>
      </c>
      <c r="M1469" s="1" t="s">
        <v>12930</v>
      </c>
      <c r="N1469" s="1" t="s">
        <v>13135</v>
      </c>
      <c r="O1469" s="1" t="s">
        <v>1467</v>
      </c>
      <c r="P1469" s="1" t="s">
        <v>13144</v>
      </c>
      <c r="Q1469" s="1" t="s">
        <v>13716</v>
      </c>
      <c r="R1469" s="1" t="s">
        <v>13804</v>
      </c>
      <c r="S1469" s="1" t="s">
        <v>1467</v>
      </c>
      <c r="T1469" s="1"/>
      <c r="U1469" s="1"/>
      <c r="V1469" s="1" t="s">
        <v>13817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8090</v>
      </c>
      <c r="H1470" s="1" t="s">
        <v>9611</v>
      </c>
      <c r="I1470" s="1" t="s">
        <v>11258</v>
      </c>
      <c r="J1470" s="1"/>
      <c r="K1470" s="1" t="s">
        <v>11463</v>
      </c>
      <c r="L1470" s="1" t="s">
        <v>1468</v>
      </c>
      <c r="M1470" s="1" t="s">
        <v>12931</v>
      </c>
      <c r="N1470" s="1" t="s">
        <v>13135</v>
      </c>
      <c r="O1470" s="1" t="s">
        <v>1468</v>
      </c>
      <c r="P1470" s="1" t="s">
        <v>13144</v>
      </c>
      <c r="Q1470" s="1" t="s">
        <v>13752</v>
      </c>
      <c r="R1470" s="1" t="s">
        <v>13804</v>
      </c>
      <c r="S1470" s="1" t="s">
        <v>1468</v>
      </c>
      <c r="T1470" s="1"/>
      <c r="U1470" s="1"/>
      <c r="V1470" s="1" t="s">
        <v>13817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6474</v>
      </c>
      <c r="G1471" s="1" t="s">
        <v>8091</v>
      </c>
      <c r="H1471" s="1" t="s">
        <v>9612</v>
      </c>
      <c r="I1471" s="1" t="s">
        <v>11259</v>
      </c>
      <c r="J1471" s="1"/>
      <c r="K1471" s="1" t="s">
        <v>11463</v>
      </c>
      <c r="L1471" s="1" t="s">
        <v>1469</v>
      </c>
      <c r="M1471" s="1" t="s">
        <v>12932</v>
      </c>
      <c r="N1471" s="1" t="s">
        <v>13135</v>
      </c>
      <c r="O1471" s="1" t="s">
        <v>1469</v>
      </c>
      <c r="P1471" s="1" t="s">
        <v>13144</v>
      </c>
      <c r="Q1471" s="1" t="s">
        <v>13753</v>
      </c>
      <c r="R1471" s="1" t="s">
        <v>13804</v>
      </c>
      <c r="S1471" s="1" t="s">
        <v>1469</v>
      </c>
      <c r="T1471" s="1"/>
      <c r="U1471" s="1"/>
      <c r="V1471" s="1" t="s">
        <v>13817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8092</v>
      </c>
      <c r="H1472" s="1" t="s">
        <v>9613</v>
      </c>
      <c r="I1472" s="1" t="s">
        <v>11260</v>
      </c>
      <c r="J1472" s="1"/>
      <c r="K1472" s="1" t="s">
        <v>11463</v>
      </c>
      <c r="L1472" s="1" t="s">
        <v>1470</v>
      </c>
      <c r="M1472" s="1" t="s">
        <v>12933</v>
      </c>
      <c r="N1472" s="1" t="s">
        <v>13135</v>
      </c>
      <c r="O1472" s="1" t="s">
        <v>1470</v>
      </c>
      <c r="P1472" s="1" t="s">
        <v>13144</v>
      </c>
      <c r="Q1472" s="1" t="s">
        <v>13754</v>
      </c>
      <c r="R1472" s="1" t="s">
        <v>13804</v>
      </c>
      <c r="S1472" s="1" t="s">
        <v>1470</v>
      </c>
      <c r="T1472" s="1"/>
      <c r="U1472" s="1"/>
      <c r="V1472" s="1" t="s">
        <v>13817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6476</v>
      </c>
      <c r="G1473" s="1" t="s">
        <v>8093</v>
      </c>
      <c r="H1473" s="1" t="s">
        <v>9614</v>
      </c>
      <c r="I1473" s="1" t="s">
        <v>11261</v>
      </c>
      <c r="J1473" s="1"/>
      <c r="K1473" s="1" t="s">
        <v>11463</v>
      </c>
      <c r="L1473" s="1" t="s">
        <v>1471</v>
      </c>
      <c r="M1473" s="1" t="s">
        <v>12934</v>
      </c>
      <c r="N1473" s="1" t="s">
        <v>13135</v>
      </c>
      <c r="O1473" s="1" t="s">
        <v>1471</v>
      </c>
      <c r="P1473" s="1" t="s">
        <v>13144</v>
      </c>
      <c r="Q1473" s="1" t="s">
        <v>13755</v>
      </c>
      <c r="R1473" s="1" t="s">
        <v>13804</v>
      </c>
      <c r="S1473" s="1" t="s">
        <v>1471</v>
      </c>
      <c r="T1473" s="1"/>
      <c r="U1473" s="1"/>
      <c r="V1473" s="1" t="s">
        <v>13817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6477</v>
      </c>
      <c r="G1474" s="1" t="s">
        <v>8094</v>
      </c>
      <c r="H1474" s="1" t="s">
        <v>9615</v>
      </c>
      <c r="I1474" s="1" t="s">
        <v>11262</v>
      </c>
      <c r="J1474" s="1"/>
      <c r="K1474" s="1" t="s">
        <v>11463</v>
      </c>
      <c r="L1474" s="1" t="s">
        <v>1472</v>
      </c>
      <c r="M1474" s="1" t="s">
        <v>12935</v>
      </c>
      <c r="N1474" s="1" t="s">
        <v>13135</v>
      </c>
      <c r="O1474" s="1" t="s">
        <v>1472</v>
      </c>
      <c r="P1474" s="1" t="s">
        <v>13144</v>
      </c>
      <c r="Q1474" s="1" t="s">
        <v>13756</v>
      </c>
      <c r="R1474" s="1" t="s">
        <v>13804</v>
      </c>
      <c r="S1474" s="1" t="s">
        <v>1472</v>
      </c>
      <c r="T1474" s="1"/>
      <c r="U1474" s="1"/>
      <c r="V1474" s="1" t="s">
        <v>13817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6478</v>
      </c>
      <c r="G1475" s="1" t="s">
        <v>4860</v>
      </c>
      <c r="H1475" s="1" t="s">
        <v>9616</v>
      </c>
      <c r="I1475" s="1" t="s">
        <v>11263</v>
      </c>
      <c r="J1475" s="1"/>
      <c r="K1475" s="1" t="s">
        <v>11463</v>
      </c>
      <c r="L1475" s="1" t="s">
        <v>1473</v>
      </c>
      <c r="M1475" s="1" t="s">
        <v>12936</v>
      </c>
      <c r="N1475" s="1" t="s">
        <v>13135</v>
      </c>
      <c r="O1475" s="1" t="s">
        <v>1473</v>
      </c>
      <c r="P1475" s="1" t="s">
        <v>13144</v>
      </c>
      <c r="Q1475" s="1" t="s">
        <v>13757</v>
      </c>
      <c r="R1475" s="1" t="s">
        <v>13804</v>
      </c>
      <c r="S1475" s="1" t="s">
        <v>1473</v>
      </c>
      <c r="T1475" s="1"/>
      <c r="U1475" s="1"/>
      <c r="V1475" s="1" t="s">
        <v>13817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6479</v>
      </c>
      <c r="G1476" s="1" t="s">
        <v>8095</v>
      </c>
      <c r="H1476" s="1" t="s">
        <v>9617</v>
      </c>
      <c r="I1476" s="1" t="s">
        <v>11264</v>
      </c>
      <c r="J1476" s="1"/>
      <c r="K1476" s="1" t="s">
        <v>11463</v>
      </c>
      <c r="L1476" s="1" t="s">
        <v>1474</v>
      </c>
      <c r="M1476" s="1" t="s">
        <v>12937</v>
      </c>
      <c r="N1476" s="1" t="s">
        <v>13135</v>
      </c>
      <c r="O1476" s="1" t="s">
        <v>1474</v>
      </c>
      <c r="P1476" s="1" t="s">
        <v>13144</v>
      </c>
      <c r="Q1476" s="1" t="s">
        <v>13758</v>
      </c>
      <c r="R1476" s="1" t="s">
        <v>13804</v>
      </c>
      <c r="S1476" s="1" t="s">
        <v>1474</v>
      </c>
      <c r="T1476" s="1"/>
      <c r="U1476" s="1"/>
      <c r="V1476" s="1" t="s">
        <v>13817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6480</v>
      </c>
      <c r="G1477" s="1" t="s">
        <v>8096</v>
      </c>
      <c r="H1477" s="1" t="s">
        <v>9618</v>
      </c>
      <c r="I1477" s="1" t="s">
        <v>11265</v>
      </c>
      <c r="J1477" s="1"/>
      <c r="K1477" s="1" t="s">
        <v>11463</v>
      </c>
      <c r="L1477" s="1" t="s">
        <v>1475</v>
      </c>
      <c r="M1477" s="1" t="s">
        <v>12938</v>
      </c>
      <c r="N1477" s="1" t="s">
        <v>13135</v>
      </c>
      <c r="O1477" s="1" t="s">
        <v>1475</v>
      </c>
      <c r="P1477" s="1" t="s">
        <v>13144</v>
      </c>
      <c r="Q1477" s="1" t="s">
        <v>13759</v>
      </c>
      <c r="R1477" s="1" t="s">
        <v>13804</v>
      </c>
      <c r="S1477" s="1" t="s">
        <v>1475</v>
      </c>
      <c r="T1477" s="1"/>
      <c r="U1477" s="1"/>
      <c r="V1477" s="1" t="s">
        <v>13817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6481</v>
      </c>
      <c r="G1478" s="1" t="s">
        <v>8097</v>
      </c>
      <c r="H1478" s="1" t="s">
        <v>9619</v>
      </c>
      <c r="I1478" s="1" t="s">
        <v>11266</v>
      </c>
      <c r="J1478" s="1"/>
      <c r="K1478" s="1" t="s">
        <v>11463</v>
      </c>
      <c r="L1478" s="1" t="s">
        <v>1476</v>
      </c>
      <c r="M1478" s="1" t="s">
        <v>12939</v>
      </c>
      <c r="N1478" s="1" t="s">
        <v>13135</v>
      </c>
      <c r="O1478" s="1" t="s">
        <v>1476</v>
      </c>
      <c r="P1478" s="1" t="s">
        <v>13144</v>
      </c>
      <c r="Q1478" s="1" t="s">
        <v>13760</v>
      </c>
      <c r="R1478" s="1" t="s">
        <v>13804</v>
      </c>
      <c r="S1478" s="1" t="s">
        <v>1476</v>
      </c>
      <c r="T1478" s="1"/>
      <c r="U1478" s="1"/>
      <c r="V1478" s="1" t="s">
        <v>13817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6482</v>
      </c>
      <c r="G1479" s="1" t="s">
        <v>8098</v>
      </c>
      <c r="H1479" s="1" t="s">
        <v>9620</v>
      </c>
      <c r="I1479" s="1" t="s">
        <v>11267</v>
      </c>
      <c r="J1479" s="1"/>
      <c r="K1479" s="1" t="s">
        <v>11463</v>
      </c>
      <c r="L1479" s="1" t="s">
        <v>1477</v>
      </c>
      <c r="M1479" s="1" t="s">
        <v>12940</v>
      </c>
      <c r="N1479" s="1" t="s">
        <v>13135</v>
      </c>
      <c r="O1479" s="1" t="s">
        <v>1477</v>
      </c>
      <c r="P1479" s="1" t="s">
        <v>13144</v>
      </c>
      <c r="Q1479" s="1" t="s">
        <v>13761</v>
      </c>
      <c r="R1479" s="1" t="s">
        <v>13804</v>
      </c>
      <c r="S1479" s="1" t="s">
        <v>1477</v>
      </c>
      <c r="T1479" s="1"/>
      <c r="U1479" s="1"/>
      <c r="V1479" s="1" t="s">
        <v>13817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6483</v>
      </c>
      <c r="G1480" s="1" t="s">
        <v>8099</v>
      </c>
      <c r="H1480" s="1" t="s">
        <v>9621</v>
      </c>
      <c r="I1480" s="1" t="s">
        <v>11268</v>
      </c>
      <c r="J1480" s="1"/>
      <c r="K1480" s="1" t="s">
        <v>11463</v>
      </c>
      <c r="L1480" s="1" t="s">
        <v>1478</v>
      </c>
      <c r="M1480" s="1" t="s">
        <v>12941</v>
      </c>
      <c r="N1480" s="1" t="s">
        <v>13135</v>
      </c>
      <c r="O1480" s="1" t="s">
        <v>1478</v>
      </c>
      <c r="P1480" s="1" t="s">
        <v>13144</v>
      </c>
      <c r="Q1480" s="1" t="s">
        <v>13762</v>
      </c>
      <c r="R1480" s="1" t="s">
        <v>13804</v>
      </c>
      <c r="S1480" s="1" t="s">
        <v>1478</v>
      </c>
      <c r="T1480" s="1"/>
      <c r="U1480" s="1"/>
      <c r="V1480" s="1" t="s">
        <v>13817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6484</v>
      </c>
      <c r="G1481" s="1" t="s">
        <v>8100</v>
      </c>
      <c r="H1481" s="1" t="s">
        <v>9622</v>
      </c>
      <c r="I1481" s="1" t="s">
        <v>11269</v>
      </c>
      <c r="J1481" s="1"/>
      <c r="K1481" s="1" t="s">
        <v>11463</v>
      </c>
      <c r="L1481" s="1" t="s">
        <v>1479</v>
      </c>
      <c r="M1481" s="1" t="s">
        <v>12942</v>
      </c>
      <c r="N1481" s="1" t="s">
        <v>13135</v>
      </c>
      <c r="O1481" s="1" t="s">
        <v>1479</v>
      </c>
      <c r="P1481" s="1" t="s">
        <v>13144</v>
      </c>
      <c r="Q1481" s="1" t="s">
        <v>13763</v>
      </c>
      <c r="R1481" s="1" t="s">
        <v>13804</v>
      </c>
      <c r="S1481" s="1" t="s">
        <v>1479</v>
      </c>
      <c r="T1481" s="1"/>
      <c r="U1481" s="1"/>
      <c r="V1481" s="1" t="s">
        <v>13817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6485</v>
      </c>
      <c r="G1482" s="1" t="s">
        <v>8101</v>
      </c>
      <c r="H1482" s="1" t="s">
        <v>9623</v>
      </c>
      <c r="I1482" s="1" t="s">
        <v>11270</v>
      </c>
      <c r="J1482" s="1"/>
      <c r="K1482" s="1" t="s">
        <v>11463</v>
      </c>
      <c r="L1482" s="1" t="s">
        <v>1480</v>
      </c>
      <c r="M1482" s="1" t="s">
        <v>12943</v>
      </c>
      <c r="N1482" s="1" t="s">
        <v>13135</v>
      </c>
      <c r="O1482" s="1" t="s">
        <v>1480</v>
      </c>
      <c r="P1482" s="1" t="s">
        <v>13144</v>
      </c>
      <c r="Q1482" s="1" t="s">
        <v>13764</v>
      </c>
      <c r="R1482" s="1" t="s">
        <v>13804</v>
      </c>
      <c r="S1482" s="1" t="s">
        <v>1480</v>
      </c>
      <c r="T1482" s="1"/>
      <c r="U1482" s="1"/>
      <c r="V1482" s="1" t="s">
        <v>13817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6486</v>
      </c>
      <c r="G1483" s="1" t="s">
        <v>8102</v>
      </c>
      <c r="H1483" s="1" t="s">
        <v>9624</v>
      </c>
      <c r="I1483" s="1" t="s">
        <v>11271</v>
      </c>
      <c r="J1483" s="1"/>
      <c r="K1483" s="1" t="s">
        <v>11463</v>
      </c>
      <c r="L1483" s="1" t="s">
        <v>1481</v>
      </c>
      <c r="M1483" s="1" t="s">
        <v>12944</v>
      </c>
      <c r="N1483" s="1" t="s">
        <v>13135</v>
      </c>
      <c r="O1483" s="1" t="s">
        <v>1481</v>
      </c>
      <c r="P1483" s="1" t="s">
        <v>13144</v>
      </c>
      <c r="Q1483" s="1" t="s">
        <v>13765</v>
      </c>
      <c r="R1483" s="1" t="s">
        <v>13804</v>
      </c>
      <c r="S1483" s="1" t="s">
        <v>1481</v>
      </c>
      <c r="T1483" s="1"/>
      <c r="U1483" s="1"/>
      <c r="V1483" s="1" t="s">
        <v>13817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6487</v>
      </c>
      <c r="G1484" s="1" t="s">
        <v>8103</v>
      </c>
      <c r="H1484" s="1" t="s">
        <v>9625</v>
      </c>
      <c r="I1484" s="1" t="s">
        <v>11272</v>
      </c>
      <c r="J1484" s="1"/>
      <c r="K1484" s="1" t="s">
        <v>11463</v>
      </c>
      <c r="L1484" s="1" t="s">
        <v>1482</v>
      </c>
      <c r="M1484" s="1" t="s">
        <v>12945</v>
      </c>
      <c r="N1484" s="1" t="s">
        <v>13135</v>
      </c>
      <c r="O1484" s="1" t="s">
        <v>1482</v>
      </c>
      <c r="P1484" s="1" t="s">
        <v>13144</v>
      </c>
      <c r="Q1484" s="1" t="s">
        <v>13766</v>
      </c>
      <c r="R1484" s="1" t="s">
        <v>13804</v>
      </c>
      <c r="S1484" s="1" t="s">
        <v>1482</v>
      </c>
      <c r="T1484" s="1"/>
      <c r="U1484" s="1"/>
      <c r="V1484" s="1" t="s">
        <v>13817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6488</v>
      </c>
      <c r="G1485" s="1" t="s">
        <v>8104</v>
      </c>
      <c r="H1485" s="1" t="s">
        <v>9624</v>
      </c>
      <c r="I1485" s="1" t="s">
        <v>11273</v>
      </c>
      <c r="J1485" s="1"/>
      <c r="K1485" s="1" t="s">
        <v>11463</v>
      </c>
      <c r="L1485" s="1" t="s">
        <v>1483</v>
      </c>
      <c r="M1485" s="1" t="s">
        <v>12946</v>
      </c>
      <c r="N1485" s="1" t="s">
        <v>13135</v>
      </c>
      <c r="O1485" s="1" t="s">
        <v>1483</v>
      </c>
      <c r="P1485" s="1" t="s">
        <v>13144</v>
      </c>
      <c r="Q1485" s="1" t="s">
        <v>13765</v>
      </c>
      <c r="R1485" s="1" t="s">
        <v>13804</v>
      </c>
      <c r="S1485" s="1" t="s">
        <v>1483</v>
      </c>
      <c r="T1485" s="1"/>
      <c r="U1485" s="1"/>
      <c r="V1485" s="1" t="s">
        <v>13817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6489</v>
      </c>
      <c r="G1486" s="1" t="s">
        <v>8105</v>
      </c>
      <c r="H1486" s="1" t="s">
        <v>9626</v>
      </c>
      <c r="I1486" s="1" t="s">
        <v>11274</v>
      </c>
      <c r="J1486" s="1"/>
      <c r="K1486" s="1" t="s">
        <v>11463</v>
      </c>
      <c r="L1486" s="1" t="s">
        <v>1484</v>
      </c>
      <c r="M1486" s="1" t="s">
        <v>12947</v>
      </c>
      <c r="N1486" s="1" t="s">
        <v>13135</v>
      </c>
      <c r="O1486" s="1" t="s">
        <v>1484</v>
      </c>
      <c r="P1486" s="1" t="s">
        <v>13144</v>
      </c>
      <c r="Q1486" s="1" t="s">
        <v>13767</v>
      </c>
      <c r="R1486" s="1" t="s">
        <v>13804</v>
      </c>
      <c r="S1486" s="1" t="s">
        <v>1484</v>
      </c>
      <c r="T1486" s="1"/>
      <c r="U1486" s="1"/>
      <c r="V1486" s="1" t="s">
        <v>13817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8106</v>
      </c>
      <c r="H1487" s="1" t="s">
        <v>9627</v>
      </c>
      <c r="I1487" s="1" t="s">
        <v>11275</v>
      </c>
      <c r="J1487" s="1"/>
      <c r="K1487" s="1" t="s">
        <v>11463</v>
      </c>
      <c r="L1487" s="1" t="s">
        <v>1485</v>
      </c>
      <c r="M1487" s="1" t="s">
        <v>12948</v>
      </c>
      <c r="N1487" s="1" t="s">
        <v>13135</v>
      </c>
      <c r="O1487" s="1" t="s">
        <v>1485</v>
      </c>
      <c r="P1487" s="1" t="s">
        <v>13144</v>
      </c>
      <c r="Q1487" s="1" t="s">
        <v>13768</v>
      </c>
      <c r="R1487" s="1" t="s">
        <v>13804</v>
      </c>
      <c r="S1487" s="1" t="s">
        <v>1485</v>
      </c>
      <c r="T1487" s="1"/>
      <c r="U1487" s="1"/>
      <c r="V1487" s="1" t="s">
        <v>13817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8107</v>
      </c>
      <c r="H1488" s="1" t="s">
        <v>9628</v>
      </c>
      <c r="I1488" s="1" t="s">
        <v>11276</v>
      </c>
      <c r="J1488" s="1"/>
      <c r="K1488" s="1" t="s">
        <v>11463</v>
      </c>
      <c r="L1488" s="1" t="s">
        <v>1486</v>
      </c>
      <c r="M1488" s="1" t="s">
        <v>12949</v>
      </c>
      <c r="N1488" s="1" t="s">
        <v>13135</v>
      </c>
      <c r="O1488" s="1" t="s">
        <v>1486</v>
      </c>
      <c r="P1488" s="1" t="s">
        <v>13145</v>
      </c>
      <c r="Q1488" s="1" t="s">
        <v>13145</v>
      </c>
      <c r="R1488" s="1" t="s">
        <v>13804</v>
      </c>
      <c r="S1488" s="1" t="s">
        <v>1486</v>
      </c>
      <c r="T1488" s="1"/>
      <c r="U1488" s="1" t="s">
        <v>13815</v>
      </c>
      <c r="V1488" s="1" t="s">
        <v>13817</v>
      </c>
      <c r="W1488" s="1" t="s">
        <v>1486</v>
      </c>
      <c r="X1488" s="1"/>
      <c r="Y1488" t="s">
        <v>13823</v>
      </c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8108</v>
      </c>
      <c r="H1489" s="1" t="s">
        <v>9629</v>
      </c>
      <c r="I1489" s="1" t="s">
        <v>11277</v>
      </c>
      <c r="J1489" s="1"/>
      <c r="K1489" s="1" t="s">
        <v>11463</v>
      </c>
      <c r="L1489" s="1" t="s">
        <v>1487</v>
      </c>
      <c r="M1489" s="1" t="s">
        <v>12950</v>
      </c>
      <c r="N1489" s="1" t="s">
        <v>13135</v>
      </c>
      <c r="O1489" s="1" t="s">
        <v>1487</v>
      </c>
      <c r="P1489" s="1" t="s">
        <v>13145</v>
      </c>
      <c r="Q1489" s="1" t="s">
        <v>13145</v>
      </c>
      <c r="R1489" s="1" t="s">
        <v>13804</v>
      </c>
      <c r="S1489" s="1" t="s">
        <v>1487</v>
      </c>
      <c r="T1489" s="1"/>
      <c r="U1489" s="1"/>
      <c r="V1489" s="1" t="s">
        <v>13817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8109</v>
      </c>
      <c r="H1490" s="1" t="s">
        <v>9629</v>
      </c>
      <c r="I1490" s="1" t="s">
        <v>11278</v>
      </c>
      <c r="J1490" s="1"/>
      <c r="K1490" s="1" t="s">
        <v>11463</v>
      </c>
      <c r="L1490" s="1" t="s">
        <v>1488</v>
      </c>
      <c r="M1490" s="1" t="s">
        <v>12951</v>
      </c>
      <c r="N1490" s="1" t="s">
        <v>13135</v>
      </c>
      <c r="O1490" s="1" t="s">
        <v>1488</v>
      </c>
      <c r="P1490" s="1" t="s">
        <v>13145</v>
      </c>
      <c r="Q1490" s="1" t="s">
        <v>13145</v>
      </c>
      <c r="R1490" s="1" t="s">
        <v>13804</v>
      </c>
      <c r="S1490" s="1" t="s">
        <v>1488</v>
      </c>
      <c r="T1490" s="1"/>
      <c r="U1490" s="1"/>
      <c r="V1490" s="1" t="s">
        <v>13817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8110</v>
      </c>
      <c r="H1491" s="1" t="s">
        <v>9630</v>
      </c>
      <c r="I1491" s="1" t="s">
        <v>11279</v>
      </c>
      <c r="J1491" s="1"/>
      <c r="K1491" s="1" t="s">
        <v>11463</v>
      </c>
      <c r="L1491" s="1" t="s">
        <v>1489</v>
      </c>
      <c r="M1491" s="1" t="s">
        <v>12952</v>
      </c>
      <c r="N1491" s="1" t="s">
        <v>13135</v>
      </c>
      <c r="O1491" s="1" t="s">
        <v>1489</v>
      </c>
      <c r="P1491" s="1" t="s">
        <v>13145</v>
      </c>
      <c r="Q1491" s="1" t="s">
        <v>13145</v>
      </c>
      <c r="R1491" s="1" t="s">
        <v>13804</v>
      </c>
      <c r="S1491" s="1" t="s">
        <v>1489</v>
      </c>
      <c r="T1491" s="1"/>
      <c r="U1491" s="1"/>
      <c r="V1491" s="1" t="s">
        <v>13817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8111</v>
      </c>
      <c r="H1492" s="1" t="s">
        <v>9631</v>
      </c>
      <c r="I1492" s="1" t="s">
        <v>11280</v>
      </c>
      <c r="J1492" s="1"/>
      <c r="K1492" s="1" t="s">
        <v>11463</v>
      </c>
      <c r="L1492" s="1" t="s">
        <v>1490</v>
      </c>
      <c r="M1492" s="1" t="s">
        <v>12953</v>
      </c>
      <c r="N1492" s="1" t="s">
        <v>13135</v>
      </c>
      <c r="O1492" s="1" t="s">
        <v>1490</v>
      </c>
      <c r="P1492" s="1" t="s">
        <v>13145</v>
      </c>
      <c r="Q1492" s="1" t="s">
        <v>13145</v>
      </c>
      <c r="R1492" s="1" t="s">
        <v>13804</v>
      </c>
      <c r="S1492" s="1" t="s">
        <v>1490</v>
      </c>
      <c r="T1492" s="1"/>
      <c r="U1492" s="1"/>
      <c r="V1492" s="1" t="s">
        <v>13817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8112</v>
      </c>
      <c r="H1493" s="1" t="s">
        <v>9623</v>
      </c>
      <c r="I1493" s="1" t="s">
        <v>11281</v>
      </c>
      <c r="J1493" s="1"/>
      <c r="K1493" s="1" t="s">
        <v>11463</v>
      </c>
      <c r="L1493" s="1" t="s">
        <v>1491</v>
      </c>
      <c r="M1493" s="1" t="s">
        <v>12954</v>
      </c>
      <c r="N1493" s="1" t="s">
        <v>13135</v>
      </c>
      <c r="O1493" s="1" t="s">
        <v>1491</v>
      </c>
      <c r="P1493" s="1" t="s">
        <v>13145</v>
      </c>
      <c r="Q1493" s="1" t="s">
        <v>13145</v>
      </c>
      <c r="R1493" s="1" t="s">
        <v>13804</v>
      </c>
      <c r="S1493" s="1" t="s">
        <v>1491</v>
      </c>
      <c r="T1493" s="1"/>
      <c r="U1493" s="1"/>
      <c r="V1493" s="1" t="s">
        <v>13817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8113</v>
      </c>
      <c r="H1494" s="1" t="s">
        <v>9632</v>
      </c>
      <c r="I1494" s="1" t="s">
        <v>11282</v>
      </c>
      <c r="J1494" s="1"/>
      <c r="K1494" s="1" t="s">
        <v>11463</v>
      </c>
      <c r="L1494" s="1" t="s">
        <v>1492</v>
      </c>
      <c r="M1494" s="1" t="s">
        <v>12955</v>
      </c>
      <c r="N1494" s="1" t="s">
        <v>13135</v>
      </c>
      <c r="O1494" s="1" t="s">
        <v>1492</v>
      </c>
      <c r="P1494" s="1" t="s">
        <v>13145</v>
      </c>
      <c r="Q1494" s="1" t="s">
        <v>13145</v>
      </c>
      <c r="R1494" s="1" t="s">
        <v>13804</v>
      </c>
      <c r="S1494" s="1" t="s">
        <v>1492</v>
      </c>
      <c r="T1494" s="1"/>
      <c r="U1494" s="1"/>
      <c r="V1494" s="1" t="s">
        <v>13817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4880</v>
      </c>
      <c r="H1495" s="1" t="s">
        <v>6497</v>
      </c>
      <c r="I1495" s="1" t="s">
        <v>11283</v>
      </c>
      <c r="J1495" s="1"/>
      <c r="K1495" s="1" t="s">
        <v>11463</v>
      </c>
      <c r="L1495" s="1" t="s">
        <v>1493</v>
      </c>
      <c r="M1495" s="1" t="s">
        <v>12956</v>
      </c>
      <c r="N1495" s="1" t="s">
        <v>13135</v>
      </c>
      <c r="O1495" s="1" t="s">
        <v>1493</v>
      </c>
      <c r="P1495" s="1" t="s">
        <v>13145</v>
      </c>
      <c r="Q1495" s="1" t="s">
        <v>13145</v>
      </c>
      <c r="R1495" s="1" t="s">
        <v>13804</v>
      </c>
      <c r="S1495" s="1" t="s">
        <v>1493</v>
      </c>
      <c r="T1495" s="1"/>
      <c r="U1495" s="1"/>
      <c r="V1495" s="1" t="s">
        <v>13817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8114</v>
      </c>
      <c r="H1496" s="1" t="s">
        <v>9633</v>
      </c>
      <c r="I1496" s="1" t="s">
        <v>11284</v>
      </c>
      <c r="J1496" s="1"/>
      <c r="K1496" s="1" t="s">
        <v>11463</v>
      </c>
      <c r="L1496" s="1" t="s">
        <v>1494</v>
      </c>
      <c r="M1496" s="1" t="s">
        <v>12957</v>
      </c>
      <c r="N1496" s="1" t="s">
        <v>13135</v>
      </c>
      <c r="O1496" s="1" t="s">
        <v>1494</v>
      </c>
      <c r="P1496" s="1" t="s">
        <v>13145</v>
      </c>
      <c r="Q1496" s="1" t="s">
        <v>13145</v>
      </c>
      <c r="R1496" s="1" t="s">
        <v>13804</v>
      </c>
      <c r="S1496" s="1" t="s">
        <v>1494</v>
      </c>
      <c r="T1496" s="1"/>
      <c r="U1496" s="1"/>
      <c r="V1496" s="1" t="s">
        <v>13817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8115</v>
      </c>
      <c r="H1497" s="1" t="s">
        <v>9634</v>
      </c>
      <c r="I1497" s="1" t="s">
        <v>11285</v>
      </c>
      <c r="J1497" s="1"/>
      <c r="K1497" s="1" t="s">
        <v>11463</v>
      </c>
      <c r="L1497" s="1" t="s">
        <v>1495</v>
      </c>
      <c r="M1497" s="1" t="s">
        <v>12958</v>
      </c>
      <c r="N1497" s="1" t="s">
        <v>13135</v>
      </c>
      <c r="O1497" s="1" t="s">
        <v>1495</v>
      </c>
      <c r="P1497" s="1" t="s">
        <v>13145</v>
      </c>
      <c r="Q1497" s="1" t="s">
        <v>13145</v>
      </c>
      <c r="R1497" s="1" t="s">
        <v>13804</v>
      </c>
      <c r="S1497" s="1" t="s">
        <v>1495</v>
      </c>
      <c r="T1497" s="1"/>
      <c r="U1497" s="1"/>
      <c r="V1497" s="1" t="s">
        <v>13817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8116</v>
      </c>
      <c r="H1498" s="1" t="s">
        <v>9635</v>
      </c>
      <c r="I1498" s="1" t="s">
        <v>11286</v>
      </c>
      <c r="J1498" s="1"/>
      <c r="K1498" s="1" t="s">
        <v>11463</v>
      </c>
      <c r="L1498" s="1" t="s">
        <v>1496</v>
      </c>
      <c r="M1498" s="1" t="s">
        <v>12959</v>
      </c>
      <c r="N1498" s="1" t="s">
        <v>13135</v>
      </c>
      <c r="O1498" s="1" t="s">
        <v>1496</v>
      </c>
      <c r="P1498" s="1" t="s">
        <v>13145</v>
      </c>
      <c r="Q1498" s="1" t="s">
        <v>13145</v>
      </c>
      <c r="R1498" s="1" t="s">
        <v>13804</v>
      </c>
      <c r="S1498" s="1" t="s">
        <v>1496</v>
      </c>
      <c r="T1498" s="1"/>
      <c r="U1498" s="1"/>
      <c r="V1498" s="1" t="s">
        <v>13817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8117</v>
      </c>
      <c r="H1499" s="1" t="s">
        <v>9636</v>
      </c>
      <c r="I1499" s="1" t="s">
        <v>11287</v>
      </c>
      <c r="J1499" s="1"/>
      <c r="K1499" s="1" t="s">
        <v>11463</v>
      </c>
      <c r="L1499" s="1" t="s">
        <v>1497</v>
      </c>
      <c r="M1499" s="1" t="s">
        <v>12960</v>
      </c>
      <c r="N1499" s="1" t="s">
        <v>13135</v>
      </c>
      <c r="O1499" s="1" t="s">
        <v>1497</v>
      </c>
      <c r="P1499" s="1" t="s">
        <v>13145</v>
      </c>
      <c r="Q1499" s="1" t="s">
        <v>13145</v>
      </c>
      <c r="R1499" s="1" t="s">
        <v>13804</v>
      </c>
      <c r="S1499" s="1" t="s">
        <v>1497</v>
      </c>
      <c r="T1499" s="1"/>
      <c r="U1499" s="1"/>
      <c r="V1499" s="1" t="s">
        <v>13817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8118</v>
      </c>
      <c r="H1500" s="1" t="s">
        <v>9637</v>
      </c>
      <c r="I1500" s="1" t="s">
        <v>11288</v>
      </c>
      <c r="J1500" s="1"/>
      <c r="K1500" s="1" t="s">
        <v>11463</v>
      </c>
      <c r="L1500" s="1" t="s">
        <v>1498</v>
      </c>
      <c r="M1500" s="1" t="s">
        <v>12961</v>
      </c>
      <c r="N1500" s="1" t="s">
        <v>13135</v>
      </c>
      <c r="O1500" s="1" t="s">
        <v>1498</v>
      </c>
      <c r="P1500" s="1" t="s">
        <v>13145</v>
      </c>
      <c r="Q1500" s="1" t="s">
        <v>13145</v>
      </c>
      <c r="R1500" s="1" t="s">
        <v>13804</v>
      </c>
      <c r="S1500" s="1" t="s">
        <v>1498</v>
      </c>
      <c r="T1500" s="1"/>
      <c r="U1500" s="1"/>
      <c r="V1500" s="1" t="s">
        <v>13817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8119</v>
      </c>
      <c r="H1501" s="1" t="s">
        <v>9638</v>
      </c>
      <c r="I1501" s="1" t="s">
        <v>11289</v>
      </c>
      <c r="J1501" s="1"/>
      <c r="K1501" s="1" t="s">
        <v>11463</v>
      </c>
      <c r="L1501" s="1" t="s">
        <v>1499</v>
      </c>
      <c r="M1501" s="1" t="s">
        <v>12962</v>
      </c>
      <c r="N1501" s="1" t="s">
        <v>13135</v>
      </c>
      <c r="O1501" s="1" t="s">
        <v>1499</v>
      </c>
      <c r="P1501" s="1" t="s">
        <v>13145</v>
      </c>
      <c r="Q1501" s="1" t="s">
        <v>13145</v>
      </c>
      <c r="R1501" s="1" t="s">
        <v>13804</v>
      </c>
      <c r="S1501" s="1" t="s">
        <v>1499</v>
      </c>
      <c r="T1501" s="1"/>
      <c r="U1501" s="1"/>
      <c r="V1501" s="1" t="s">
        <v>13817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8120</v>
      </c>
      <c r="H1502" s="1" t="s">
        <v>9639</v>
      </c>
      <c r="I1502" s="1" t="s">
        <v>11290</v>
      </c>
      <c r="J1502" s="1"/>
      <c r="K1502" s="1" t="s">
        <v>11463</v>
      </c>
      <c r="L1502" s="1" t="s">
        <v>1500</v>
      </c>
      <c r="M1502" s="1" t="s">
        <v>12963</v>
      </c>
      <c r="N1502" s="1" t="s">
        <v>13135</v>
      </c>
      <c r="O1502" s="1" t="s">
        <v>1500</v>
      </c>
      <c r="P1502" s="1" t="s">
        <v>13145</v>
      </c>
      <c r="Q1502" s="1" t="s">
        <v>13145</v>
      </c>
      <c r="R1502" s="1" t="s">
        <v>13804</v>
      </c>
      <c r="S1502" s="1" t="s">
        <v>1500</v>
      </c>
      <c r="T1502" s="1"/>
      <c r="U1502" s="1"/>
      <c r="V1502" s="1" t="s">
        <v>13817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8121</v>
      </c>
      <c r="H1503" s="1" t="s">
        <v>9640</v>
      </c>
      <c r="I1503" s="1" t="s">
        <v>11291</v>
      </c>
      <c r="J1503" s="1"/>
      <c r="K1503" s="1" t="s">
        <v>11463</v>
      </c>
      <c r="L1503" s="1" t="s">
        <v>1501</v>
      </c>
      <c r="M1503" s="1" t="s">
        <v>12964</v>
      </c>
      <c r="N1503" s="1" t="s">
        <v>13135</v>
      </c>
      <c r="O1503" s="1" t="s">
        <v>1501</v>
      </c>
      <c r="P1503" s="1" t="s">
        <v>13145</v>
      </c>
      <c r="Q1503" s="1" t="s">
        <v>13145</v>
      </c>
      <c r="R1503" s="1" t="s">
        <v>13804</v>
      </c>
      <c r="S1503" s="1" t="s">
        <v>1501</v>
      </c>
      <c r="T1503" s="1"/>
      <c r="U1503" s="1"/>
      <c r="V1503" s="1" t="s">
        <v>13817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8122</v>
      </c>
      <c r="H1504" s="1" t="s">
        <v>9641</v>
      </c>
      <c r="I1504" s="1" t="s">
        <v>11292</v>
      </c>
      <c r="J1504" s="1"/>
      <c r="K1504" s="1" t="s">
        <v>11463</v>
      </c>
      <c r="L1504" s="1" t="s">
        <v>1502</v>
      </c>
      <c r="M1504" s="1" t="s">
        <v>12965</v>
      </c>
      <c r="N1504" s="1" t="s">
        <v>13135</v>
      </c>
      <c r="O1504" s="1" t="s">
        <v>1502</v>
      </c>
      <c r="P1504" s="1" t="s">
        <v>13145</v>
      </c>
      <c r="Q1504" s="1" t="s">
        <v>13145</v>
      </c>
      <c r="R1504" s="1" t="s">
        <v>13804</v>
      </c>
      <c r="S1504" s="1" t="s">
        <v>1502</v>
      </c>
      <c r="T1504" s="1"/>
      <c r="U1504" s="1"/>
      <c r="V1504" s="1" t="s">
        <v>13817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8123</v>
      </c>
      <c r="H1505" s="1" t="s">
        <v>9642</v>
      </c>
      <c r="I1505" s="1" t="s">
        <v>11293</v>
      </c>
      <c r="J1505" s="1"/>
      <c r="K1505" s="1" t="s">
        <v>11463</v>
      </c>
      <c r="L1505" s="1" t="s">
        <v>1503</v>
      </c>
      <c r="M1505" s="1" t="s">
        <v>12966</v>
      </c>
      <c r="N1505" s="1" t="s">
        <v>13135</v>
      </c>
      <c r="O1505" s="1" t="s">
        <v>1503</v>
      </c>
      <c r="P1505" s="1" t="s">
        <v>13145</v>
      </c>
      <c r="Q1505" s="1" t="s">
        <v>13145</v>
      </c>
      <c r="R1505" s="1" t="s">
        <v>13804</v>
      </c>
      <c r="S1505" s="1" t="s">
        <v>1503</v>
      </c>
      <c r="T1505" s="1"/>
      <c r="U1505" s="1"/>
      <c r="V1505" s="1" t="s">
        <v>13817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8124</v>
      </c>
      <c r="H1506" s="1" t="s">
        <v>9643</v>
      </c>
      <c r="I1506" s="1" t="s">
        <v>11294</v>
      </c>
      <c r="J1506" s="1"/>
      <c r="K1506" s="1" t="s">
        <v>11463</v>
      </c>
      <c r="L1506" s="1" t="s">
        <v>1504</v>
      </c>
      <c r="M1506" s="1" t="s">
        <v>12967</v>
      </c>
      <c r="N1506" s="1" t="s">
        <v>13135</v>
      </c>
      <c r="O1506" s="1" t="s">
        <v>1504</v>
      </c>
      <c r="P1506" s="1" t="s">
        <v>13145</v>
      </c>
      <c r="Q1506" s="1" t="s">
        <v>13145</v>
      </c>
      <c r="R1506" s="1" t="s">
        <v>13804</v>
      </c>
      <c r="S1506" s="1" t="s">
        <v>1504</v>
      </c>
      <c r="T1506" s="1"/>
      <c r="U1506" s="1"/>
      <c r="V1506" s="1" t="s">
        <v>13817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8125</v>
      </c>
      <c r="H1507" s="1" t="s">
        <v>9644</v>
      </c>
      <c r="I1507" s="1" t="s">
        <v>11295</v>
      </c>
      <c r="J1507" s="1"/>
      <c r="K1507" s="1" t="s">
        <v>11463</v>
      </c>
      <c r="L1507" s="1" t="s">
        <v>1505</v>
      </c>
      <c r="M1507" s="1" t="s">
        <v>12968</v>
      </c>
      <c r="N1507" s="1" t="s">
        <v>13135</v>
      </c>
      <c r="O1507" s="1" t="s">
        <v>1505</v>
      </c>
      <c r="P1507" s="1" t="s">
        <v>13145</v>
      </c>
      <c r="Q1507" s="1" t="s">
        <v>13145</v>
      </c>
      <c r="R1507" s="1" t="s">
        <v>13804</v>
      </c>
      <c r="S1507" s="1" t="s">
        <v>1505</v>
      </c>
      <c r="T1507" s="1"/>
      <c r="U1507" s="1"/>
      <c r="V1507" s="1" t="s">
        <v>13817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8126</v>
      </c>
      <c r="H1508" s="1" t="s">
        <v>9645</v>
      </c>
      <c r="I1508" s="1" t="s">
        <v>11296</v>
      </c>
      <c r="J1508" s="1"/>
      <c r="K1508" s="1" t="s">
        <v>11463</v>
      </c>
      <c r="L1508" s="1" t="s">
        <v>1506</v>
      </c>
      <c r="M1508" s="1" t="s">
        <v>12969</v>
      </c>
      <c r="N1508" s="1" t="s">
        <v>13135</v>
      </c>
      <c r="O1508" s="1" t="s">
        <v>1506</v>
      </c>
      <c r="P1508" s="1" t="s">
        <v>13145</v>
      </c>
      <c r="Q1508" s="1" t="s">
        <v>13145</v>
      </c>
      <c r="R1508" s="1" t="s">
        <v>13804</v>
      </c>
      <c r="S1508" s="1" t="s">
        <v>1506</v>
      </c>
      <c r="T1508" s="1"/>
      <c r="U1508" s="1"/>
      <c r="V1508" s="1" t="s">
        <v>13817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8127</v>
      </c>
      <c r="H1509" s="1" t="s">
        <v>9646</v>
      </c>
      <c r="I1509" s="1" t="s">
        <v>11297</v>
      </c>
      <c r="J1509" s="1"/>
      <c r="K1509" s="1" t="s">
        <v>11463</v>
      </c>
      <c r="L1509" s="1" t="s">
        <v>1507</v>
      </c>
      <c r="M1509" s="1" t="s">
        <v>12970</v>
      </c>
      <c r="N1509" s="1" t="s">
        <v>13135</v>
      </c>
      <c r="O1509" s="1" t="s">
        <v>1507</v>
      </c>
      <c r="P1509" s="1" t="s">
        <v>13145</v>
      </c>
      <c r="Q1509" s="1" t="s">
        <v>13145</v>
      </c>
      <c r="R1509" s="1" t="s">
        <v>13804</v>
      </c>
      <c r="S1509" s="1" t="s">
        <v>1507</v>
      </c>
      <c r="T1509" s="1"/>
      <c r="U1509" s="1"/>
      <c r="V1509" s="1" t="s">
        <v>13817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8128</v>
      </c>
      <c r="H1510" s="1" t="s">
        <v>9647</v>
      </c>
      <c r="I1510" s="1" t="s">
        <v>11298</v>
      </c>
      <c r="J1510" s="1"/>
      <c r="K1510" s="1" t="s">
        <v>11463</v>
      </c>
      <c r="L1510" s="1" t="s">
        <v>1508</v>
      </c>
      <c r="M1510" s="1" t="s">
        <v>12971</v>
      </c>
      <c r="N1510" s="1" t="s">
        <v>13135</v>
      </c>
      <c r="O1510" s="1" t="s">
        <v>1508</v>
      </c>
      <c r="P1510" s="1" t="s">
        <v>13145</v>
      </c>
      <c r="Q1510" s="1" t="s">
        <v>13145</v>
      </c>
      <c r="R1510" s="1" t="s">
        <v>13804</v>
      </c>
      <c r="S1510" s="1" t="s">
        <v>1508</v>
      </c>
      <c r="T1510" s="1"/>
      <c r="U1510" s="1"/>
      <c r="V1510" s="1" t="s">
        <v>13817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8129</v>
      </c>
      <c r="H1511" s="1" t="s">
        <v>9648</v>
      </c>
      <c r="I1511" s="1" t="s">
        <v>11299</v>
      </c>
      <c r="J1511" s="1"/>
      <c r="K1511" s="1" t="s">
        <v>11463</v>
      </c>
      <c r="L1511" s="1" t="s">
        <v>1509</v>
      </c>
      <c r="M1511" s="1" t="s">
        <v>12972</v>
      </c>
      <c r="N1511" s="1" t="s">
        <v>13135</v>
      </c>
      <c r="O1511" s="1" t="s">
        <v>1509</v>
      </c>
      <c r="P1511" s="1" t="s">
        <v>13145</v>
      </c>
      <c r="Q1511" s="1" t="s">
        <v>13145</v>
      </c>
      <c r="R1511" s="1" t="s">
        <v>13804</v>
      </c>
      <c r="S1511" s="1" t="s">
        <v>1509</v>
      </c>
      <c r="T1511" s="1"/>
      <c r="U1511" s="1"/>
      <c r="V1511" s="1" t="s">
        <v>13817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8130</v>
      </c>
      <c r="H1512" s="1" t="s">
        <v>9649</v>
      </c>
      <c r="I1512" s="1" t="s">
        <v>11300</v>
      </c>
      <c r="J1512" s="1"/>
      <c r="K1512" s="1" t="s">
        <v>11463</v>
      </c>
      <c r="L1512" s="1" t="s">
        <v>1510</v>
      </c>
      <c r="M1512" s="1" t="s">
        <v>12973</v>
      </c>
      <c r="N1512" s="1" t="s">
        <v>13135</v>
      </c>
      <c r="O1512" s="1" t="s">
        <v>1510</v>
      </c>
      <c r="P1512" s="1" t="s">
        <v>13145</v>
      </c>
      <c r="Q1512" s="1" t="s">
        <v>13145</v>
      </c>
      <c r="R1512" s="1" t="s">
        <v>13804</v>
      </c>
      <c r="S1512" s="1" t="s">
        <v>1510</v>
      </c>
      <c r="T1512" s="1"/>
      <c r="U1512" s="1"/>
      <c r="V1512" s="1" t="s">
        <v>13817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8131</v>
      </c>
      <c r="H1513" s="1" t="s">
        <v>9650</v>
      </c>
      <c r="I1513" s="1" t="s">
        <v>11301</v>
      </c>
      <c r="J1513" s="1"/>
      <c r="K1513" s="1" t="s">
        <v>11463</v>
      </c>
      <c r="L1513" s="1" t="s">
        <v>1511</v>
      </c>
      <c r="M1513" s="1" t="s">
        <v>12974</v>
      </c>
      <c r="N1513" s="1" t="s">
        <v>13135</v>
      </c>
      <c r="O1513" s="1" t="s">
        <v>1511</v>
      </c>
      <c r="P1513" s="1" t="s">
        <v>13145</v>
      </c>
      <c r="Q1513" s="1" t="s">
        <v>13145</v>
      </c>
      <c r="R1513" s="1" t="s">
        <v>13804</v>
      </c>
      <c r="S1513" s="1" t="s">
        <v>1511</v>
      </c>
      <c r="T1513" s="1"/>
      <c r="U1513" s="1"/>
      <c r="V1513" s="1" t="s">
        <v>13817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6515</v>
      </c>
      <c r="G1514" s="1" t="s">
        <v>8132</v>
      </c>
      <c r="H1514" s="1" t="s">
        <v>9651</v>
      </c>
      <c r="I1514" s="1" t="s">
        <v>11302</v>
      </c>
      <c r="J1514" s="1"/>
      <c r="K1514" s="1" t="s">
        <v>11463</v>
      </c>
      <c r="L1514" s="1" t="s">
        <v>1512</v>
      </c>
      <c r="M1514" s="1" t="s">
        <v>12975</v>
      </c>
      <c r="N1514" s="1" t="s">
        <v>13135</v>
      </c>
      <c r="O1514" s="1" t="s">
        <v>1512</v>
      </c>
      <c r="P1514" s="1" t="s">
        <v>13145</v>
      </c>
      <c r="Q1514" s="1" t="s">
        <v>13145</v>
      </c>
      <c r="R1514" s="1" t="s">
        <v>13804</v>
      </c>
      <c r="S1514" s="1" t="s">
        <v>1512</v>
      </c>
      <c r="T1514" s="1"/>
      <c r="U1514" s="1"/>
      <c r="V1514" s="1" t="s">
        <v>13817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6516</v>
      </c>
      <c r="G1515" s="1" t="s">
        <v>8133</v>
      </c>
      <c r="H1515" s="1" t="s">
        <v>9652</v>
      </c>
      <c r="I1515" s="1" t="s">
        <v>11303</v>
      </c>
      <c r="J1515" s="1"/>
      <c r="K1515" s="1" t="s">
        <v>11463</v>
      </c>
      <c r="L1515" s="1" t="s">
        <v>1513</v>
      </c>
      <c r="M1515" s="1" t="s">
        <v>12976</v>
      </c>
      <c r="N1515" s="1" t="s">
        <v>13135</v>
      </c>
      <c r="O1515" s="1" t="s">
        <v>1513</v>
      </c>
      <c r="P1515" s="1" t="s">
        <v>13145</v>
      </c>
      <c r="Q1515" s="1" t="s">
        <v>13145</v>
      </c>
      <c r="R1515" s="1" t="s">
        <v>13804</v>
      </c>
      <c r="S1515" s="1" t="s">
        <v>1513</v>
      </c>
      <c r="T1515" s="1"/>
      <c r="U1515" s="1"/>
      <c r="V1515" s="1" t="s">
        <v>13817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6517</v>
      </c>
      <c r="G1516" s="1" t="s">
        <v>8134</v>
      </c>
      <c r="H1516" s="1" t="s">
        <v>9626</v>
      </c>
      <c r="I1516" s="1" t="s">
        <v>11304</v>
      </c>
      <c r="J1516" s="1"/>
      <c r="K1516" s="1" t="s">
        <v>11463</v>
      </c>
      <c r="L1516" s="1" t="s">
        <v>1514</v>
      </c>
      <c r="M1516" s="1" t="s">
        <v>12977</v>
      </c>
      <c r="N1516" s="1" t="s">
        <v>13135</v>
      </c>
      <c r="O1516" s="1" t="s">
        <v>1514</v>
      </c>
      <c r="P1516" s="1" t="s">
        <v>13145</v>
      </c>
      <c r="Q1516" s="1" t="s">
        <v>13145</v>
      </c>
      <c r="R1516" s="1" t="s">
        <v>13804</v>
      </c>
      <c r="S1516" s="1" t="s">
        <v>1514</v>
      </c>
      <c r="T1516" s="1"/>
      <c r="U1516" s="1"/>
      <c r="V1516" s="1" t="s">
        <v>13817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6518</v>
      </c>
      <c r="G1517" s="1" t="s">
        <v>8135</v>
      </c>
      <c r="H1517" s="1" t="s">
        <v>9653</v>
      </c>
      <c r="I1517" s="1" t="s">
        <v>11305</v>
      </c>
      <c r="J1517" s="1"/>
      <c r="K1517" s="1" t="s">
        <v>11463</v>
      </c>
      <c r="L1517" s="1" t="s">
        <v>1515</v>
      </c>
      <c r="M1517" s="1" t="s">
        <v>12978</v>
      </c>
      <c r="N1517" s="1" t="s">
        <v>13135</v>
      </c>
      <c r="O1517" s="1" t="s">
        <v>1515</v>
      </c>
      <c r="P1517" s="1" t="s">
        <v>13145</v>
      </c>
      <c r="Q1517" s="1" t="s">
        <v>13145</v>
      </c>
      <c r="R1517" s="1" t="s">
        <v>13804</v>
      </c>
      <c r="S1517" s="1" t="s">
        <v>1515</v>
      </c>
      <c r="T1517" s="1"/>
      <c r="U1517" s="1"/>
      <c r="V1517" s="1" t="s">
        <v>13817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6519</v>
      </c>
      <c r="G1518" s="1" t="s">
        <v>8136</v>
      </c>
      <c r="H1518" s="1" t="s">
        <v>9654</v>
      </c>
      <c r="I1518" s="1" t="s">
        <v>11306</v>
      </c>
      <c r="J1518" s="1"/>
      <c r="K1518" s="1" t="s">
        <v>11463</v>
      </c>
      <c r="L1518" s="1" t="s">
        <v>1516</v>
      </c>
      <c r="M1518" s="1" t="s">
        <v>12979</v>
      </c>
      <c r="N1518" s="1" t="s">
        <v>13135</v>
      </c>
      <c r="O1518" s="1" t="s">
        <v>1516</v>
      </c>
      <c r="P1518" s="1" t="s">
        <v>13145</v>
      </c>
      <c r="Q1518" s="1" t="s">
        <v>13145</v>
      </c>
      <c r="R1518" s="1" t="s">
        <v>13804</v>
      </c>
      <c r="S1518" s="1" t="s">
        <v>1516</v>
      </c>
      <c r="T1518" s="1"/>
      <c r="U1518" s="1"/>
      <c r="V1518" s="1" t="s">
        <v>13817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6520</v>
      </c>
      <c r="G1519" s="1" t="s">
        <v>8137</v>
      </c>
      <c r="H1519" s="1" t="s">
        <v>9655</v>
      </c>
      <c r="I1519" s="1" t="s">
        <v>11307</v>
      </c>
      <c r="J1519" s="1"/>
      <c r="K1519" s="1" t="s">
        <v>11463</v>
      </c>
      <c r="L1519" s="1" t="s">
        <v>1517</v>
      </c>
      <c r="M1519" s="1" t="s">
        <v>12980</v>
      </c>
      <c r="N1519" s="1" t="s">
        <v>13135</v>
      </c>
      <c r="O1519" s="1" t="s">
        <v>1517</v>
      </c>
      <c r="P1519" s="1" t="s">
        <v>13145</v>
      </c>
      <c r="Q1519" s="1" t="s">
        <v>13145</v>
      </c>
      <c r="R1519" s="1" t="s">
        <v>13804</v>
      </c>
      <c r="S1519" s="1" t="s">
        <v>1517</v>
      </c>
      <c r="T1519" s="1"/>
      <c r="U1519" s="1"/>
      <c r="V1519" s="1" t="s">
        <v>13817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6521</v>
      </c>
      <c r="G1520" s="1" t="s">
        <v>8138</v>
      </c>
      <c r="H1520" s="1" t="s">
        <v>9656</v>
      </c>
      <c r="I1520" s="1" t="s">
        <v>11308</v>
      </c>
      <c r="J1520" s="1"/>
      <c r="K1520" s="1" t="s">
        <v>11463</v>
      </c>
      <c r="L1520" s="1" t="s">
        <v>1518</v>
      </c>
      <c r="M1520" s="1" t="s">
        <v>12981</v>
      </c>
      <c r="N1520" s="1" t="s">
        <v>13135</v>
      </c>
      <c r="O1520" s="1" t="s">
        <v>1518</v>
      </c>
      <c r="P1520" s="1" t="s">
        <v>13145</v>
      </c>
      <c r="Q1520" s="1" t="s">
        <v>13145</v>
      </c>
      <c r="R1520" s="1" t="s">
        <v>13804</v>
      </c>
      <c r="S1520" s="1" t="s">
        <v>1518</v>
      </c>
      <c r="T1520" s="1"/>
      <c r="U1520" s="1"/>
      <c r="V1520" s="1" t="s">
        <v>13817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6522</v>
      </c>
      <c r="G1521" s="1" t="s">
        <v>8139</v>
      </c>
      <c r="H1521" s="1" t="s">
        <v>9657</v>
      </c>
      <c r="I1521" s="1" t="s">
        <v>11309</v>
      </c>
      <c r="J1521" s="1"/>
      <c r="K1521" s="1" t="s">
        <v>11463</v>
      </c>
      <c r="L1521" s="1" t="s">
        <v>1519</v>
      </c>
      <c r="M1521" s="1" t="s">
        <v>12982</v>
      </c>
      <c r="N1521" s="1" t="s">
        <v>13135</v>
      </c>
      <c r="O1521" s="1" t="s">
        <v>1519</v>
      </c>
      <c r="P1521" s="1" t="s">
        <v>13145</v>
      </c>
      <c r="Q1521" s="1" t="s">
        <v>13145</v>
      </c>
      <c r="R1521" s="1" t="s">
        <v>13804</v>
      </c>
      <c r="S1521" s="1" t="s">
        <v>1519</v>
      </c>
      <c r="T1521" s="1"/>
      <c r="U1521" s="1"/>
      <c r="V1521" s="1" t="s">
        <v>13817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6523</v>
      </c>
      <c r="G1522" s="1" t="s">
        <v>8140</v>
      </c>
      <c r="H1522" s="1" t="s">
        <v>9658</v>
      </c>
      <c r="I1522" s="1" t="s">
        <v>11310</v>
      </c>
      <c r="J1522" s="1"/>
      <c r="K1522" s="1" t="s">
        <v>11463</v>
      </c>
      <c r="L1522" s="1" t="s">
        <v>1520</v>
      </c>
      <c r="M1522" s="1" t="s">
        <v>12983</v>
      </c>
      <c r="N1522" s="1" t="s">
        <v>13135</v>
      </c>
      <c r="O1522" s="1" t="s">
        <v>1520</v>
      </c>
      <c r="P1522" s="1" t="s">
        <v>13145</v>
      </c>
      <c r="Q1522" s="1" t="s">
        <v>13145</v>
      </c>
      <c r="R1522" s="1" t="s">
        <v>13804</v>
      </c>
      <c r="S1522" s="1" t="s">
        <v>1520</v>
      </c>
      <c r="T1522" s="1"/>
      <c r="U1522" s="1"/>
      <c r="V1522" s="1" t="s">
        <v>13817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6524</v>
      </c>
      <c r="G1523" s="1" t="s">
        <v>8141</v>
      </c>
      <c r="H1523" s="1" t="s">
        <v>9659</v>
      </c>
      <c r="I1523" s="1" t="s">
        <v>11311</v>
      </c>
      <c r="J1523" s="1"/>
      <c r="K1523" s="1" t="s">
        <v>11463</v>
      </c>
      <c r="L1523" s="1" t="s">
        <v>1521</v>
      </c>
      <c r="M1523" s="1" t="s">
        <v>12984</v>
      </c>
      <c r="N1523" s="1" t="s">
        <v>13135</v>
      </c>
      <c r="O1523" s="1" t="s">
        <v>1521</v>
      </c>
      <c r="P1523" s="1" t="s">
        <v>13145</v>
      </c>
      <c r="Q1523" s="1" t="s">
        <v>13145</v>
      </c>
      <c r="R1523" s="1" t="s">
        <v>13804</v>
      </c>
      <c r="S1523" s="1" t="s">
        <v>1521</v>
      </c>
      <c r="T1523" s="1"/>
      <c r="U1523" s="1"/>
      <c r="V1523" s="1" t="s">
        <v>13817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6525</v>
      </c>
      <c r="G1524" s="1" t="s">
        <v>8142</v>
      </c>
      <c r="H1524" s="1" t="s">
        <v>9660</v>
      </c>
      <c r="I1524" s="1" t="s">
        <v>11312</v>
      </c>
      <c r="J1524" s="1"/>
      <c r="K1524" s="1" t="s">
        <v>11463</v>
      </c>
      <c r="L1524" s="1" t="s">
        <v>1522</v>
      </c>
      <c r="M1524" s="1" t="s">
        <v>12985</v>
      </c>
      <c r="N1524" s="1" t="s">
        <v>13135</v>
      </c>
      <c r="O1524" s="1" t="s">
        <v>1522</v>
      </c>
      <c r="P1524" s="1" t="s">
        <v>13145</v>
      </c>
      <c r="Q1524" s="1" t="s">
        <v>13145</v>
      </c>
      <c r="R1524" s="1" t="s">
        <v>13804</v>
      </c>
      <c r="S1524" s="1" t="s">
        <v>1522</v>
      </c>
      <c r="T1524" s="1"/>
      <c r="U1524" s="1"/>
      <c r="V1524" s="1" t="s">
        <v>13817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6526</v>
      </c>
      <c r="G1525" s="1" t="s">
        <v>8143</v>
      </c>
      <c r="H1525" s="1" t="s">
        <v>9661</v>
      </c>
      <c r="I1525" s="1" t="s">
        <v>11313</v>
      </c>
      <c r="J1525" s="1"/>
      <c r="K1525" s="1" t="s">
        <v>11463</v>
      </c>
      <c r="L1525" s="1" t="s">
        <v>1523</v>
      </c>
      <c r="M1525" s="1" t="s">
        <v>12986</v>
      </c>
      <c r="N1525" s="1" t="s">
        <v>13135</v>
      </c>
      <c r="O1525" s="1" t="s">
        <v>1523</v>
      </c>
      <c r="P1525" s="1" t="s">
        <v>13145</v>
      </c>
      <c r="Q1525" s="1" t="s">
        <v>13145</v>
      </c>
      <c r="R1525" s="1" t="s">
        <v>13804</v>
      </c>
      <c r="S1525" s="1" t="s">
        <v>1523</v>
      </c>
      <c r="T1525" s="1"/>
      <c r="U1525" s="1"/>
      <c r="V1525" s="1" t="s">
        <v>13817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6527</v>
      </c>
      <c r="G1526" s="1" t="s">
        <v>8144</v>
      </c>
      <c r="H1526" s="1" t="s">
        <v>9662</v>
      </c>
      <c r="I1526" s="1" t="s">
        <v>11314</v>
      </c>
      <c r="J1526" s="1"/>
      <c r="K1526" s="1" t="s">
        <v>11463</v>
      </c>
      <c r="L1526" s="1" t="s">
        <v>1524</v>
      </c>
      <c r="M1526" s="1" t="s">
        <v>12987</v>
      </c>
      <c r="N1526" s="1" t="s">
        <v>13135</v>
      </c>
      <c r="O1526" s="1" t="s">
        <v>1524</v>
      </c>
      <c r="P1526" s="1" t="s">
        <v>13145</v>
      </c>
      <c r="Q1526" s="1" t="s">
        <v>13145</v>
      </c>
      <c r="R1526" s="1" t="s">
        <v>13804</v>
      </c>
      <c r="S1526" s="1" t="s">
        <v>1524</v>
      </c>
      <c r="T1526" s="1"/>
      <c r="U1526" s="1"/>
      <c r="V1526" s="1" t="s">
        <v>13817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6528</v>
      </c>
      <c r="G1527" s="1" t="s">
        <v>8145</v>
      </c>
      <c r="H1527" s="1" t="s">
        <v>9663</v>
      </c>
      <c r="I1527" s="1" t="s">
        <v>11315</v>
      </c>
      <c r="J1527" s="1"/>
      <c r="K1527" s="1" t="s">
        <v>11463</v>
      </c>
      <c r="L1527" s="1" t="s">
        <v>1525</v>
      </c>
      <c r="M1527" s="1" t="s">
        <v>12988</v>
      </c>
      <c r="N1527" s="1" t="s">
        <v>13135</v>
      </c>
      <c r="O1527" s="1" t="s">
        <v>1525</v>
      </c>
      <c r="P1527" s="1" t="s">
        <v>13145</v>
      </c>
      <c r="Q1527" s="1" t="s">
        <v>13145</v>
      </c>
      <c r="R1527" s="1" t="s">
        <v>13804</v>
      </c>
      <c r="S1527" s="1" t="s">
        <v>1525</v>
      </c>
      <c r="T1527" s="1"/>
      <c r="U1527" s="1"/>
      <c r="V1527" s="1" t="s">
        <v>13817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6529</v>
      </c>
      <c r="G1528" s="1" t="s">
        <v>8146</v>
      </c>
      <c r="H1528" s="1" t="s">
        <v>9664</v>
      </c>
      <c r="I1528" s="1" t="s">
        <v>11316</v>
      </c>
      <c r="J1528" s="1"/>
      <c r="K1528" s="1" t="s">
        <v>11463</v>
      </c>
      <c r="L1528" s="1" t="s">
        <v>1526</v>
      </c>
      <c r="M1528" s="1" t="s">
        <v>12989</v>
      </c>
      <c r="N1528" s="1" t="s">
        <v>13135</v>
      </c>
      <c r="O1528" s="1" t="s">
        <v>1526</v>
      </c>
      <c r="P1528" s="1" t="s">
        <v>13145</v>
      </c>
      <c r="Q1528" s="1" t="s">
        <v>13145</v>
      </c>
      <c r="R1528" s="1" t="s">
        <v>13804</v>
      </c>
      <c r="S1528" s="1" t="s">
        <v>1526</v>
      </c>
      <c r="T1528" s="1"/>
      <c r="U1528" s="1"/>
      <c r="V1528" s="1" t="s">
        <v>13817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6530</v>
      </c>
      <c r="G1529" s="1" t="s">
        <v>8147</v>
      </c>
      <c r="H1529" s="1" t="s">
        <v>9665</v>
      </c>
      <c r="I1529" s="1" t="s">
        <v>11317</v>
      </c>
      <c r="J1529" s="1"/>
      <c r="K1529" s="1" t="s">
        <v>11463</v>
      </c>
      <c r="L1529" s="1" t="s">
        <v>1527</v>
      </c>
      <c r="M1529" s="1" t="s">
        <v>12990</v>
      </c>
      <c r="N1529" s="1" t="s">
        <v>13135</v>
      </c>
      <c r="O1529" s="1" t="s">
        <v>1527</v>
      </c>
      <c r="P1529" s="1" t="s">
        <v>13145</v>
      </c>
      <c r="Q1529" s="1" t="s">
        <v>13145</v>
      </c>
      <c r="R1529" s="1" t="s">
        <v>13804</v>
      </c>
      <c r="S1529" s="1" t="s">
        <v>1527</v>
      </c>
      <c r="T1529" s="1"/>
      <c r="U1529" s="1"/>
      <c r="V1529" s="1" t="s">
        <v>13817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6531</v>
      </c>
      <c r="G1530" s="1" t="s">
        <v>8148</v>
      </c>
      <c r="H1530" s="1" t="s">
        <v>9666</v>
      </c>
      <c r="I1530" s="1" t="s">
        <v>11318</v>
      </c>
      <c r="J1530" s="1"/>
      <c r="K1530" s="1" t="s">
        <v>11463</v>
      </c>
      <c r="L1530" s="1" t="s">
        <v>1528</v>
      </c>
      <c r="M1530" s="1" t="s">
        <v>12991</v>
      </c>
      <c r="N1530" s="1" t="s">
        <v>13135</v>
      </c>
      <c r="O1530" s="1" t="s">
        <v>1528</v>
      </c>
      <c r="P1530" s="1" t="s">
        <v>13145</v>
      </c>
      <c r="Q1530" s="1" t="s">
        <v>13145</v>
      </c>
      <c r="R1530" s="1" t="s">
        <v>13804</v>
      </c>
      <c r="S1530" s="1" t="s">
        <v>1528</v>
      </c>
      <c r="T1530" s="1"/>
      <c r="U1530" s="1"/>
      <c r="V1530" s="1" t="s">
        <v>13817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8149</v>
      </c>
      <c r="H1531" s="1" t="s">
        <v>9667</v>
      </c>
      <c r="I1531" s="1" t="s">
        <v>11319</v>
      </c>
      <c r="J1531" s="1"/>
      <c r="K1531" s="1" t="s">
        <v>11463</v>
      </c>
      <c r="L1531" s="1" t="s">
        <v>1529</v>
      </c>
      <c r="M1531" s="1" t="s">
        <v>12992</v>
      </c>
      <c r="N1531" s="1" t="s">
        <v>13135</v>
      </c>
      <c r="O1531" s="1" t="s">
        <v>1529</v>
      </c>
      <c r="P1531" s="1" t="s">
        <v>13145</v>
      </c>
      <c r="Q1531" s="1" t="s">
        <v>13145</v>
      </c>
      <c r="R1531" s="1" t="s">
        <v>13804</v>
      </c>
      <c r="S1531" s="1" t="s">
        <v>1529</v>
      </c>
      <c r="T1531" s="1"/>
      <c r="U1531" s="1"/>
      <c r="V1531" s="1" t="s">
        <v>13817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8150</v>
      </c>
      <c r="H1532" s="1" t="s">
        <v>9668</v>
      </c>
      <c r="I1532" s="1" t="s">
        <v>11320</v>
      </c>
      <c r="J1532" s="1"/>
      <c r="K1532" s="1" t="s">
        <v>11463</v>
      </c>
      <c r="L1532" s="1" t="s">
        <v>1530</v>
      </c>
      <c r="M1532" s="1" t="s">
        <v>12993</v>
      </c>
      <c r="N1532" s="1" t="s">
        <v>13135</v>
      </c>
      <c r="O1532" s="1" t="s">
        <v>1530</v>
      </c>
      <c r="P1532" s="1" t="s">
        <v>13145</v>
      </c>
      <c r="Q1532" s="1" t="s">
        <v>13145</v>
      </c>
      <c r="R1532" s="1" t="s">
        <v>13804</v>
      </c>
      <c r="S1532" s="1" t="s">
        <v>1530</v>
      </c>
      <c r="T1532" s="1"/>
      <c r="U1532" s="1"/>
      <c r="V1532" s="1" t="s">
        <v>13817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8151</v>
      </c>
      <c r="H1533" s="1" t="s">
        <v>9669</v>
      </c>
      <c r="I1533" s="1" t="s">
        <v>11321</v>
      </c>
      <c r="J1533" s="1"/>
      <c r="K1533" s="1" t="s">
        <v>11463</v>
      </c>
      <c r="L1533" s="1" t="s">
        <v>1531</v>
      </c>
      <c r="M1533" s="1" t="s">
        <v>12994</v>
      </c>
      <c r="N1533" s="1" t="s">
        <v>13135</v>
      </c>
      <c r="O1533" s="1" t="s">
        <v>1531</v>
      </c>
      <c r="P1533" s="1" t="s">
        <v>13145</v>
      </c>
      <c r="Q1533" s="1" t="s">
        <v>13145</v>
      </c>
      <c r="R1533" s="1" t="s">
        <v>13804</v>
      </c>
      <c r="S1533" s="1" t="s">
        <v>1531</v>
      </c>
      <c r="T1533" s="1"/>
      <c r="U1533" s="1"/>
      <c r="V1533" s="1" t="s">
        <v>13817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8152</v>
      </c>
      <c r="H1534" s="1" t="s">
        <v>9670</v>
      </c>
      <c r="I1534" s="1" t="s">
        <v>11322</v>
      </c>
      <c r="J1534" s="1"/>
      <c r="K1534" s="1" t="s">
        <v>11463</v>
      </c>
      <c r="L1534" s="1" t="s">
        <v>1532</v>
      </c>
      <c r="M1534" s="1" t="s">
        <v>12995</v>
      </c>
      <c r="N1534" s="1" t="s">
        <v>13135</v>
      </c>
      <c r="O1534" s="1" t="s">
        <v>1532</v>
      </c>
      <c r="P1534" s="1" t="s">
        <v>13145</v>
      </c>
      <c r="Q1534" s="1" t="s">
        <v>13145</v>
      </c>
      <c r="R1534" s="1" t="s">
        <v>13804</v>
      </c>
      <c r="S1534" s="1" t="s">
        <v>1532</v>
      </c>
      <c r="T1534" s="1"/>
      <c r="U1534" s="1"/>
      <c r="V1534" s="1" t="s">
        <v>13817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4920</v>
      </c>
      <c r="H1535" s="1" t="s">
        <v>9671</v>
      </c>
      <c r="I1535" s="1" t="s">
        <v>11323</v>
      </c>
      <c r="J1535" s="1"/>
      <c r="K1535" s="1" t="s">
        <v>11463</v>
      </c>
      <c r="L1535" s="1" t="s">
        <v>1533</v>
      </c>
      <c r="M1535" s="1" t="s">
        <v>12996</v>
      </c>
      <c r="N1535" s="1" t="s">
        <v>13135</v>
      </c>
      <c r="O1535" s="1" t="s">
        <v>1533</v>
      </c>
      <c r="P1535" s="1" t="s">
        <v>13145</v>
      </c>
      <c r="Q1535" s="1" t="s">
        <v>13145</v>
      </c>
      <c r="R1535" s="1" t="s">
        <v>13804</v>
      </c>
      <c r="S1535" s="1" t="s">
        <v>1533</v>
      </c>
      <c r="T1535" s="1"/>
      <c r="U1535" s="1"/>
      <c r="V1535" s="1" t="s">
        <v>13817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8153</v>
      </c>
      <c r="H1536" s="1" t="s">
        <v>9672</v>
      </c>
      <c r="I1536" s="1" t="s">
        <v>11324</v>
      </c>
      <c r="J1536" s="1"/>
      <c r="K1536" s="1" t="s">
        <v>11463</v>
      </c>
      <c r="L1536" s="1" t="s">
        <v>1534</v>
      </c>
      <c r="M1536" s="1" t="s">
        <v>12997</v>
      </c>
      <c r="N1536" s="1" t="s">
        <v>13135</v>
      </c>
      <c r="O1536" s="1" t="s">
        <v>1534</v>
      </c>
      <c r="P1536" s="1" t="s">
        <v>13145</v>
      </c>
      <c r="Q1536" s="1" t="s">
        <v>13145</v>
      </c>
      <c r="R1536" s="1" t="s">
        <v>13804</v>
      </c>
      <c r="S1536" s="1" t="s">
        <v>1534</v>
      </c>
      <c r="T1536" s="1"/>
      <c r="U1536" s="1"/>
      <c r="V1536" s="1" t="s">
        <v>13817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8154</v>
      </c>
      <c r="H1537" s="1" t="s">
        <v>8154</v>
      </c>
      <c r="I1537" s="1" t="s">
        <v>11325</v>
      </c>
      <c r="J1537" s="1"/>
      <c r="K1537" s="1" t="s">
        <v>11463</v>
      </c>
      <c r="L1537" s="1" t="s">
        <v>1535</v>
      </c>
      <c r="M1537" s="1" t="s">
        <v>12998</v>
      </c>
      <c r="N1537" s="1" t="s">
        <v>13135</v>
      </c>
      <c r="O1537" s="1" t="s">
        <v>1535</v>
      </c>
      <c r="P1537" s="1" t="s">
        <v>13145</v>
      </c>
      <c r="Q1537" s="1" t="s">
        <v>13145</v>
      </c>
      <c r="R1537" s="1" t="s">
        <v>13804</v>
      </c>
      <c r="S1537" s="1" t="s">
        <v>1535</v>
      </c>
      <c r="T1537" s="1"/>
      <c r="U1537" s="1"/>
      <c r="V1537" s="1" t="s">
        <v>13817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8155</v>
      </c>
      <c r="H1538" s="1" t="s">
        <v>9673</v>
      </c>
      <c r="I1538" s="1" t="s">
        <v>11326</v>
      </c>
      <c r="J1538" s="1"/>
      <c r="K1538" s="1" t="s">
        <v>11463</v>
      </c>
      <c r="L1538" s="1" t="s">
        <v>1536</v>
      </c>
      <c r="M1538" s="1" t="s">
        <v>12999</v>
      </c>
      <c r="N1538" s="1" t="s">
        <v>13135</v>
      </c>
      <c r="O1538" s="1" t="s">
        <v>1536</v>
      </c>
      <c r="P1538" s="1" t="s">
        <v>13145</v>
      </c>
      <c r="Q1538" s="1" t="s">
        <v>13145</v>
      </c>
      <c r="R1538" s="1" t="s">
        <v>13804</v>
      </c>
      <c r="S1538" s="1" t="s">
        <v>1536</v>
      </c>
      <c r="T1538" s="1"/>
      <c r="U1538" s="1"/>
      <c r="V1538" s="1" t="s">
        <v>13817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8156</v>
      </c>
      <c r="H1539" s="1" t="s">
        <v>9674</v>
      </c>
      <c r="I1539" s="1" t="s">
        <v>11327</v>
      </c>
      <c r="J1539" s="1"/>
      <c r="K1539" s="1" t="s">
        <v>11463</v>
      </c>
      <c r="L1539" s="1" t="s">
        <v>1537</v>
      </c>
      <c r="M1539" s="1" t="s">
        <v>13000</v>
      </c>
      <c r="N1539" s="1" t="s">
        <v>13135</v>
      </c>
      <c r="O1539" s="1" t="s">
        <v>1537</v>
      </c>
      <c r="P1539" s="1" t="s">
        <v>13145</v>
      </c>
      <c r="Q1539" s="1" t="s">
        <v>13145</v>
      </c>
      <c r="R1539" s="1" t="s">
        <v>13804</v>
      </c>
      <c r="S1539" s="1" t="s">
        <v>1537</v>
      </c>
      <c r="T1539" s="1"/>
      <c r="U1539" s="1"/>
      <c r="V1539" s="1" t="s">
        <v>13817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8157</v>
      </c>
      <c r="H1540" s="1" t="s">
        <v>9673</v>
      </c>
      <c r="I1540" s="1" t="s">
        <v>11328</v>
      </c>
      <c r="J1540" s="1"/>
      <c r="K1540" s="1" t="s">
        <v>11463</v>
      </c>
      <c r="L1540" s="1" t="s">
        <v>1538</v>
      </c>
      <c r="M1540" s="1" t="s">
        <v>13001</v>
      </c>
      <c r="N1540" s="1" t="s">
        <v>13135</v>
      </c>
      <c r="O1540" s="1" t="s">
        <v>1538</v>
      </c>
      <c r="P1540" s="1" t="s">
        <v>13145</v>
      </c>
      <c r="Q1540" s="1" t="s">
        <v>13145</v>
      </c>
      <c r="R1540" s="1" t="s">
        <v>13804</v>
      </c>
      <c r="S1540" s="1" t="s">
        <v>1538</v>
      </c>
      <c r="T1540" s="1"/>
      <c r="U1540" s="1"/>
      <c r="V1540" s="1" t="s">
        <v>13817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8158</v>
      </c>
      <c r="H1541" s="1" t="s">
        <v>9675</v>
      </c>
      <c r="I1541" s="1" t="s">
        <v>11329</v>
      </c>
      <c r="J1541" s="1"/>
      <c r="K1541" s="1" t="s">
        <v>11463</v>
      </c>
      <c r="L1541" s="1" t="s">
        <v>1539</v>
      </c>
      <c r="M1541" s="1" t="s">
        <v>13002</v>
      </c>
      <c r="N1541" s="1" t="s">
        <v>13135</v>
      </c>
      <c r="O1541" s="1" t="s">
        <v>1539</v>
      </c>
      <c r="P1541" s="1" t="s">
        <v>13145</v>
      </c>
      <c r="Q1541" s="1" t="s">
        <v>13145</v>
      </c>
      <c r="R1541" s="1" t="s">
        <v>13804</v>
      </c>
      <c r="S1541" s="1" t="s">
        <v>1539</v>
      </c>
      <c r="T1541" s="1"/>
      <c r="U1541" s="1"/>
      <c r="V1541" s="1" t="s">
        <v>13817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8159</v>
      </c>
      <c r="H1542" s="1" t="s">
        <v>9676</v>
      </c>
      <c r="I1542" s="1" t="s">
        <v>11330</v>
      </c>
      <c r="J1542" s="1"/>
      <c r="K1542" s="1" t="s">
        <v>11463</v>
      </c>
      <c r="L1542" s="1" t="s">
        <v>1540</v>
      </c>
      <c r="M1542" s="1" t="s">
        <v>13003</v>
      </c>
      <c r="N1542" s="1" t="s">
        <v>13135</v>
      </c>
      <c r="O1542" s="1" t="s">
        <v>1540</v>
      </c>
      <c r="P1542" s="1" t="s">
        <v>13145</v>
      </c>
      <c r="Q1542" s="1" t="s">
        <v>13145</v>
      </c>
      <c r="R1542" s="1" t="s">
        <v>13804</v>
      </c>
      <c r="S1542" s="1" t="s">
        <v>1540</v>
      </c>
      <c r="T1542" s="1"/>
      <c r="U1542" s="1"/>
      <c r="V1542" s="1" t="s">
        <v>13817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8160</v>
      </c>
      <c r="H1543" s="1" t="s">
        <v>9677</v>
      </c>
      <c r="I1543" s="1" t="s">
        <v>11331</v>
      </c>
      <c r="J1543" s="1"/>
      <c r="K1543" s="1" t="s">
        <v>11463</v>
      </c>
      <c r="L1543" s="1" t="s">
        <v>1541</v>
      </c>
      <c r="M1543" s="1" t="s">
        <v>13004</v>
      </c>
      <c r="N1543" s="1" t="s">
        <v>13135</v>
      </c>
      <c r="O1543" s="1" t="s">
        <v>1541</v>
      </c>
      <c r="P1543" s="1" t="s">
        <v>13145</v>
      </c>
      <c r="Q1543" s="1" t="s">
        <v>13145</v>
      </c>
      <c r="R1543" s="1" t="s">
        <v>13804</v>
      </c>
      <c r="S1543" s="1" t="s">
        <v>1541</v>
      </c>
      <c r="T1543" s="1"/>
      <c r="U1543" s="1"/>
      <c r="V1543" s="1" t="s">
        <v>13817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8161</v>
      </c>
      <c r="H1544" s="1" t="s">
        <v>9678</v>
      </c>
      <c r="I1544" s="1" t="s">
        <v>11332</v>
      </c>
      <c r="J1544" s="1"/>
      <c r="K1544" s="1" t="s">
        <v>11463</v>
      </c>
      <c r="L1544" s="1" t="s">
        <v>1542</v>
      </c>
      <c r="M1544" s="1" t="s">
        <v>13005</v>
      </c>
      <c r="N1544" s="1" t="s">
        <v>13135</v>
      </c>
      <c r="O1544" s="1" t="s">
        <v>1542</v>
      </c>
      <c r="P1544" s="1" t="s">
        <v>13145</v>
      </c>
      <c r="Q1544" s="1" t="s">
        <v>13145</v>
      </c>
      <c r="R1544" s="1" t="s">
        <v>13804</v>
      </c>
      <c r="S1544" s="1" t="s">
        <v>1542</v>
      </c>
      <c r="T1544" s="1"/>
      <c r="U1544" s="1"/>
      <c r="V1544" s="1" t="s">
        <v>13817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8162</v>
      </c>
      <c r="H1545" s="1" t="s">
        <v>9679</v>
      </c>
      <c r="I1545" s="1" t="s">
        <v>11333</v>
      </c>
      <c r="J1545" s="1"/>
      <c r="K1545" s="1" t="s">
        <v>11463</v>
      </c>
      <c r="L1545" s="1" t="s">
        <v>1543</v>
      </c>
      <c r="M1545" s="1" t="s">
        <v>13006</v>
      </c>
      <c r="N1545" s="1" t="s">
        <v>13135</v>
      </c>
      <c r="O1545" s="1" t="s">
        <v>1543</v>
      </c>
      <c r="P1545" s="1" t="s">
        <v>13145</v>
      </c>
      <c r="Q1545" s="1" t="s">
        <v>13145</v>
      </c>
      <c r="R1545" s="1" t="s">
        <v>13804</v>
      </c>
      <c r="S1545" s="1" t="s">
        <v>1543</v>
      </c>
      <c r="T1545" s="1"/>
      <c r="U1545" s="1"/>
      <c r="V1545" s="1" t="s">
        <v>13817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8163</v>
      </c>
      <c r="H1546" s="1" t="s">
        <v>9680</v>
      </c>
      <c r="I1546" s="1" t="s">
        <v>11334</v>
      </c>
      <c r="J1546" s="1"/>
      <c r="K1546" s="1" t="s">
        <v>11463</v>
      </c>
      <c r="L1546" s="1" t="s">
        <v>1544</v>
      </c>
      <c r="M1546" s="1" t="s">
        <v>13007</v>
      </c>
      <c r="N1546" s="1" t="s">
        <v>13135</v>
      </c>
      <c r="O1546" s="1" t="s">
        <v>1544</v>
      </c>
      <c r="P1546" s="1" t="s">
        <v>13145</v>
      </c>
      <c r="Q1546" s="1" t="s">
        <v>13145</v>
      </c>
      <c r="R1546" s="1" t="s">
        <v>13804</v>
      </c>
      <c r="S1546" s="1" t="s">
        <v>1544</v>
      </c>
      <c r="T1546" s="1"/>
      <c r="U1546" s="1"/>
      <c r="V1546" s="1" t="s">
        <v>13817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8164</v>
      </c>
      <c r="H1547" s="1" t="s">
        <v>9681</v>
      </c>
      <c r="I1547" s="1" t="s">
        <v>11335</v>
      </c>
      <c r="J1547" s="1"/>
      <c r="K1547" s="1" t="s">
        <v>11463</v>
      </c>
      <c r="L1547" s="1" t="s">
        <v>1545</v>
      </c>
      <c r="M1547" s="1" t="s">
        <v>13008</v>
      </c>
      <c r="N1547" s="1" t="s">
        <v>13135</v>
      </c>
      <c r="O1547" s="1" t="s">
        <v>1545</v>
      </c>
      <c r="P1547" s="1" t="s">
        <v>13145</v>
      </c>
      <c r="Q1547" s="1" t="s">
        <v>13145</v>
      </c>
      <c r="R1547" s="1" t="s">
        <v>13804</v>
      </c>
      <c r="S1547" s="1" t="s">
        <v>1545</v>
      </c>
      <c r="T1547" s="1"/>
      <c r="U1547" s="1"/>
      <c r="V1547" s="1" t="s">
        <v>13817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4930</v>
      </c>
      <c r="G1548" s="1" t="s">
        <v>8165</v>
      </c>
      <c r="H1548" s="1" t="s">
        <v>9679</v>
      </c>
      <c r="I1548" s="1" t="s">
        <v>11336</v>
      </c>
      <c r="J1548" s="1"/>
      <c r="K1548" s="1" t="s">
        <v>11463</v>
      </c>
      <c r="L1548" s="1" t="s">
        <v>1546</v>
      </c>
      <c r="M1548" s="1" t="s">
        <v>13009</v>
      </c>
      <c r="N1548" s="1" t="s">
        <v>13135</v>
      </c>
      <c r="O1548" s="1" t="s">
        <v>1546</v>
      </c>
      <c r="P1548" s="1" t="s">
        <v>13145</v>
      </c>
      <c r="Q1548" s="1" t="s">
        <v>13145</v>
      </c>
      <c r="R1548" s="1" t="s">
        <v>13804</v>
      </c>
      <c r="S1548" s="1" t="s">
        <v>1546</v>
      </c>
      <c r="T1548" s="1"/>
      <c r="U1548" s="1"/>
      <c r="V1548" s="1" t="s">
        <v>13817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6549</v>
      </c>
      <c r="G1549" s="1" t="s">
        <v>8166</v>
      </c>
      <c r="H1549" s="1" t="s">
        <v>9682</v>
      </c>
      <c r="I1549" s="1" t="s">
        <v>11337</v>
      </c>
      <c r="J1549" s="1"/>
      <c r="K1549" s="1" t="s">
        <v>11463</v>
      </c>
      <c r="L1549" s="1" t="s">
        <v>1547</v>
      </c>
      <c r="M1549" s="1" t="s">
        <v>13010</v>
      </c>
      <c r="N1549" s="1" t="s">
        <v>13135</v>
      </c>
      <c r="O1549" s="1" t="s">
        <v>1547</v>
      </c>
      <c r="P1549" s="1" t="s">
        <v>13145</v>
      </c>
      <c r="Q1549" s="1" t="s">
        <v>13145</v>
      </c>
      <c r="R1549" s="1" t="s">
        <v>13804</v>
      </c>
      <c r="S1549" s="1" t="s">
        <v>1547</v>
      </c>
      <c r="T1549" s="1"/>
      <c r="U1549" s="1"/>
      <c r="V1549" s="1" t="s">
        <v>13817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6550</v>
      </c>
      <c r="G1550" s="1" t="s">
        <v>8167</v>
      </c>
      <c r="H1550" s="1" t="s">
        <v>9683</v>
      </c>
      <c r="I1550" s="1" t="s">
        <v>11338</v>
      </c>
      <c r="J1550" s="1"/>
      <c r="K1550" s="1" t="s">
        <v>11463</v>
      </c>
      <c r="L1550" s="1" t="s">
        <v>1548</v>
      </c>
      <c r="M1550" s="1" t="s">
        <v>13011</v>
      </c>
      <c r="N1550" s="1" t="s">
        <v>13135</v>
      </c>
      <c r="O1550" s="1" t="s">
        <v>1548</v>
      </c>
      <c r="P1550" s="1" t="s">
        <v>13145</v>
      </c>
      <c r="Q1550" s="1" t="s">
        <v>13145</v>
      </c>
      <c r="R1550" s="1" t="s">
        <v>13804</v>
      </c>
      <c r="S1550" s="1" t="s">
        <v>1548</v>
      </c>
      <c r="T1550" s="1"/>
      <c r="U1550" s="1"/>
      <c r="V1550" s="1" t="s">
        <v>13817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6551</v>
      </c>
      <c r="G1551" s="1" t="s">
        <v>8168</v>
      </c>
      <c r="H1551" s="1" t="s">
        <v>9660</v>
      </c>
      <c r="I1551" s="1" t="s">
        <v>11339</v>
      </c>
      <c r="J1551" s="1"/>
      <c r="K1551" s="1" t="s">
        <v>11463</v>
      </c>
      <c r="L1551" s="1" t="s">
        <v>1549</v>
      </c>
      <c r="M1551" s="1" t="s">
        <v>13012</v>
      </c>
      <c r="N1551" s="1" t="s">
        <v>13135</v>
      </c>
      <c r="O1551" s="1" t="s">
        <v>1549</v>
      </c>
      <c r="P1551" s="1" t="s">
        <v>13145</v>
      </c>
      <c r="Q1551" s="1" t="s">
        <v>13145</v>
      </c>
      <c r="R1551" s="1" t="s">
        <v>13804</v>
      </c>
      <c r="S1551" s="1" t="s">
        <v>1549</v>
      </c>
      <c r="T1551" s="1"/>
      <c r="U1551" s="1"/>
      <c r="V1551" s="1" t="s">
        <v>13817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6552</v>
      </c>
      <c r="G1552" s="1" t="s">
        <v>8169</v>
      </c>
      <c r="H1552" s="1" t="s">
        <v>9684</v>
      </c>
      <c r="I1552" s="1" t="s">
        <v>11340</v>
      </c>
      <c r="J1552" s="1"/>
      <c r="K1552" s="1" t="s">
        <v>11463</v>
      </c>
      <c r="L1552" s="1" t="s">
        <v>1550</v>
      </c>
      <c r="M1552" s="1" t="s">
        <v>13013</v>
      </c>
      <c r="N1552" s="1" t="s">
        <v>13135</v>
      </c>
      <c r="O1552" s="1" t="s">
        <v>1550</v>
      </c>
      <c r="P1552" s="1" t="s">
        <v>13145</v>
      </c>
      <c r="Q1552" s="1" t="s">
        <v>13145</v>
      </c>
      <c r="R1552" s="1" t="s">
        <v>13804</v>
      </c>
      <c r="S1552" s="1" t="s">
        <v>1550</v>
      </c>
      <c r="T1552" s="1"/>
      <c r="U1552" s="1"/>
      <c r="V1552" s="1" t="s">
        <v>13817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8170</v>
      </c>
      <c r="H1553" s="1" t="s">
        <v>9685</v>
      </c>
      <c r="I1553" s="1" t="s">
        <v>11341</v>
      </c>
      <c r="J1553" s="1"/>
      <c r="K1553" s="1" t="s">
        <v>11463</v>
      </c>
      <c r="L1553" s="1" t="s">
        <v>1551</v>
      </c>
      <c r="M1553" s="1" t="s">
        <v>13014</v>
      </c>
      <c r="N1553" s="1" t="s">
        <v>13135</v>
      </c>
      <c r="O1553" s="1" t="s">
        <v>1551</v>
      </c>
      <c r="P1553" s="1" t="s">
        <v>13145</v>
      </c>
      <c r="Q1553" s="1" t="s">
        <v>13145</v>
      </c>
      <c r="R1553" s="1" t="s">
        <v>13804</v>
      </c>
      <c r="S1553" s="1" t="s">
        <v>1551</v>
      </c>
      <c r="T1553" s="1"/>
      <c r="U1553" s="1"/>
      <c r="V1553" s="1" t="s">
        <v>13817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8171</v>
      </c>
      <c r="H1554" s="1" t="s">
        <v>9686</v>
      </c>
      <c r="I1554" s="1" t="s">
        <v>11342</v>
      </c>
      <c r="J1554" s="1"/>
      <c r="K1554" s="1" t="s">
        <v>11463</v>
      </c>
      <c r="L1554" s="1" t="s">
        <v>1552</v>
      </c>
      <c r="M1554" s="1" t="s">
        <v>13015</v>
      </c>
      <c r="N1554" s="1" t="s">
        <v>13135</v>
      </c>
      <c r="O1554" s="1" t="s">
        <v>1552</v>
      </c>
      <c r="P1554" s="1" t="s">
        <v>13145</v>
      </c>
      <c r="Q1554" s="1" t="s">
        <v>13145</v>
      </c>
      <c r="R1554" s="1" t="s">
        <v>13804</v>
      </c>
      <c r="S1554" s="1" t="s">
        <v>1552</v>
      </c>
      <c r="T1554" s="1"/>
      <c r="U1554" s="1"/>
      <c r="V1554" s="1" t="s">
        <v>13817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8172</v>
      </c>
      <c r="H1555" s="1" t="s">
        <v>9687</v>
      </c>
      <c r="I1555" s="1" t="s">
        <v>11343</v>
      </c>
      <c r="J1555" s="1"/>
      <c r="K1555" s="1" t="s">
        <v>11463</v>
      </c>
      <c r="L1555" s="1" t="s">
        <v>1553</v>
      </c>
      <c r="M1555" s="1" t="s">
        <v>13016</v>
      </c>
      <c r="N1555" s="1" t="s">
        <v>13135</v>
      </c>
      <c r="O1555" s="1" t="s">
        <v>1553</v>
      </c>
      <c r="P1555" s="1" t="s">
        <v>13145</v>
      </c>
      <c r="Q1555" s="1" t="s">
        <v>13145</v>
      </c>
      <c r="R1555" s="1" t="s">
        <v>13804</v>
      </c>
      <c r="S1555" s="1" t="s">
        <v>1553</v>
      </c>
      <c r="T1555" s="1"/>
      <c r="U1555" s="1"/>
      <c r="V1555" s="1" t="s">
        <v>13817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8173</v>
      </c>
      <c r="H1556" s="1" t="s">
        <v>9688</v>
      </c>
      <c r="I1556" s="1" t="s">
        <v>11344</v>
      </c>
      <c r="J1556" s="1"/>
      <c r="K1556" s="1" t="s">
        <v>11463</v>
      </c>
      <c r="L1556" s="1" t="s">
        <v>1554</v>
      </c>
      <c r="M1556" s="1" t="s">
        <v>13017</v>
      </c>
      <c r="N1556" s="1" t="s">
        <v>13135</v>
      </c>
      <c r="O1556" s="1" t="s">
        <v>1554</v>
      </c>
      <c r="P1556" s="1" t="s">
        <v>13145</v>
      </c>
      <c r="Q1556" s="1" t="s">
        <v>13145</v>
      </c>
      <c r="R1556" s="1" t="s">
        <v>13804</v>
      </c>
      <c r="S1556" s="1" t="s">
        <v>1554</v>
      </c>
      <c r="T1556" s="1"/>
      <c r="U1556" s="1"/>
      <c r="V1556" s="1" t="s">
        <v>13817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8174</v>
      </c>
      <c r="H1557" s="1" t="s">
        <v>9689</v>
      </c>
      <c r="I1557" s="1" t="s">
        <v>11345</v>
      </c>
      <c r="J1557" s="1"/>
      <c r="K1557" s="1" t="s">
        <v>11463</v>
      </c>
      <c r="L1557" s="1" t="s">
        <v>1555</v>
      </c>
      <c r="M1557" s="1" t="s">
        <v>13018</v>
      </c>
      <c r="N1557" s="1" t="s">
        <v>13135</v>
      </c>
      <c r="O1557" s="1" t="s">
        <v>1555</v>
      </c>
      <c r="P1557" s="1" t="s">
        <v>13145</v>
      </c>
      <c r="Q1557" s="1" t="s">
        <v>13145</v>
      </c>
      <c r="R1557" s="1" t="s">
        <v>13804</v>
      </c>
      <c r="S1557" s="1" t="s">
        <v>1555</v>
      </c>
      <c r="T1557" s="1"/>
      <c r="U1557" s="1"/>
      <c r="V1557" s="1" t="s">
        <v>13817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6558</v>
      </c>
      <c r="G1558" s="1" t="s">
        <v>8175</v>
      </c>
      <c r="H1558" s="1" t="s">
        <v>9690</v>
      </c>
      <c r="I1558" s="1" t="s">
        <v>11346</v>
      </c>
      <c r="J1558" s="1"/>
      <c r="K1558" s="1" t="s">
        <v>11463</v>
      </c>
      <c r="L1558" s="1" t="s">
        <v>1556</v>
      </c>
      <c r="M1558" s="1" t="s">
        <v>13019</v>
      </c>
      <c r="N1558" s="1" t="s">
        <v>13135</v>
      </c>
      <c r="O1558" s="1" t="s">
        <v>1556</v>
      </c>
      <c r="P1558" s="1" t="s">
        <v>13145</v>
      </c>
      <c r="Q1558" s="1" t="s">
        <v>13145</v>
      </c>
      <c r="R1558" s="1" t="s">
        <v>13804</v>
      </c>
      <c r="S1558" s="1" t="s">
        <v>1556</v>
      </c>
      <c r="T1558" s="1"/>
      <c r="U1558" s="1"/>
      <c r="V1558" s="1" t="s">
        <v>13817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8176</v>
      </c>
      <c r="H1559" s="1" t="s">
        <v>9691</v>
      </c>
      <c r="I1559" s="1" t="s">
        <v>11347</v>
      </c>
      <c r="J1559" s="1"/>
      <c r="K1559" s="1" t="s">
        <v>11463</v>
      </c>
      <c r="L1559" s="1" t="s">
        <v>1557</v>
      </c>
      <c r="M1559" s="1" t="s">
        <v>13020</v>
      </c>
      <c r="N1559" s="1" t="s">
        <v>13135</v>
      </c>
      <c r="O1559" s="1" t="s">
        <v>1557</v>
      </c>
      <c r="P1559" s="1" t="s">
        <v>13145</v>
      </c>
      <c r="Q1559" s="1" t="s">
        <v>13145</v>
      </c>
      <c r="R1559" s="1" t="s">
        <v>13804</v>
      </c>
      <c r="S1559" s="1" t="s">
        <v>1557</v>
      </c>
      <c r="T1559" s="1"/>
      <c r="U1559" s="1"/>
      <c r="V1559" s="1" t="s">
        <v>13817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8177</v>
      </c>
      <c r="H1560" s="1" t="s">
        <v>9692</v>
      </c>
      <c r="I1560" s="1" t="s">
        <v>11348</v>
      </c>
      <c r="J1560" s="1"/>
      <c r="K1560" s="1" t="s">
        <v>11463</v>
      </c>
      <c r="L1560" s="1" t="s">
        <v>1558</v>
      </c>
      <c r="M1560" s="1" t="s">
        <v>13021</v>
      </c>
      <c r="N1560" s="1" t="s">
        <v>13135</v>
      </c>
      <c r="O1560" s="1" t="s">
        <v>1558</v>
      </c>
      <c r="P1560" s="1" t="s">
        <v>13145</v>
      </c>
      <c r="Q1560" s="1" t="s">
        <v>13145</v>
      </c>
      <c r="R1560" s="1" t="s">
        <v>13804</v>
      </c>
      <c r="S1560" s="1" t="s">
        <v>1558</v>
      </c>
      <c r="T1560" s="1"/>
      <c r="U1560" s="1"/>
      <c r="V1560" s="1" t="s">
        <v>13817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8178</v>
      </c>
      <c r="H1561" s="1" t="s">
        <v>9693</v>
      </c>
      <c r="I1561" s="1" t="s">
        <v>11349</v>
      </c>
      <c r="J1561" s="1"/>
      <c r="K1561" s="1" t="s">
        <v>11463</v>
      </c>
      <c r="L1561" s="1" t="s">
        <v>1559</v>
      </c>
      <c r="M1561" s="1" t="s">
        <v>13022</v>
      </c>
      <c r="N1561" s="1" t="s">
        <v>13135</v>
      </c>
      <c r="O1561" s="1" t="s">
        <v>1559</v>
      </c>
      <c r="P1561" s="1" t="s">
        <v>13146</v>
      </c>
      <c r="Q1561" s="1" t="s">
        <v>13769</v>
      </c>
      <c r="R1561" s="1" t="s">
        <v>13804</v>
      </c>
      <c r="S1561" s="1" t="s">
        <v>1559</v>
      </c>
      <c r="T1561" s="1" t="s">
        <v>13810</v>
      </c>
      <c r="U1561" s="1"/>
      <c r="V1561" s="1" t="s">
        <v>13817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8179</v>
      </c>
      <c r="H1562" s="1" t="s">
        <v>9694</v>
      </c>
      <c r="I1562" s="1" t="s">
        <v>11350</v>
      </c>
      <c r="J1562" s="1"/>
      <c r="K1562" s="1" t="s">
        <v>11463</v>
      </c>
      <c r="L1562" s="1" t="s">
        <v>1560</v>
      </c>
      <c r="M1562" s="1" t="s">
        <v>13023</v>
      </c>
      <c r="N1562" s="1" t="s">
        <v>13135</v>
      </c>
      <c r="O1562" s="1" t="s">
        <v>1560</v>
      </c>
      <c r="P1562" s="1" t="s">
        <v>13146</v>
      </c>
      <c r="Q1562" s="1" t="s">
        <v>13770</v>
      </c>
      <c r="R1562" s="1" t="s">
        <v>13804</v>
      </c>
      <c r="S1562" s="1" t="s">
        <v>1560</v>
      </c>
      <c r="T1562" s="1"/>
      <c r="U1562" s="1"/>
      <c r="V1562" s="1" t="s">
        <v>13817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8180</v>
      </c>
      <c r="H1563" s="1" t="s">
        <v>9695</v>
      </c>
      <c r="I1563" s="1" t="s">
        <v>11351</v>
      </c>
      <c r="J1563" s="1"/>
      <c r="K1563" s="1" t="s">
        <v>11463</v>
      </c>
      <c r="L1563" s="1" t="s">
        <v>1561</v>
      </c>
      <c r="M1563" s="1" t="s">
        <v>13024</v>
      </c>
      <c r="N1563" s="1" t="s">
        <v>13135</v>
      </c>
      <c r="O1563" s="1" t="s">
        <v>1561</v>
      </c>
      <c r="P1563" s="1" t="s">
        <v>13146</v>
      </c>
      <c r="Q1563" s="1" t="s">
        <v>13771</v>
      </c>
      <c r="R1563" s="1" t="s">
        <v>13804</v>
      </c>
      <c r="S1563" s="1" t="s">
        <v>1561</v>
      </c>
      <c r="T1563" s="1"/>
      <c r="U1563" s="1"/>
      <c r="V1563" s="1" t="s">
        <v>13817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6564</v>
      </c>
      <c r="G1564" s="1" t="s">
        <v>8181</v>
      </c>
      <c r="H1564" s="1" t="s">
        <v>9690</v>
      </c>
      <c r="I1564" s="1" t="s">
        <v>11352</v>
      </c>
      <c r="J1564" s="1"/>
      <c r="K1564" s="1" t="s">
        <v>11463</v>
      </c>
      <c r="L1564" s="1" t="s">
        <v>1562</v>
      </c>
      <c r="M1564" s="1" t="s">
        <v>13025</v>
      </c>
      <c r="N1564" s="1" t="s">
        <v>13135</v>
      </c>
      <c r="O1564" s="1" t="s">
        <v>1562</v>
      </c>
      <c r="P1564" s="1" t="s">
        <v>13146</v>
      </c>
      <c r="Q1564" s="1" t="s">
        <v>13772</v>
      </c>
      <c r="R1564" s="1" t="s">
        <v>13804</v>
      </c>
      <c r="S1564" s="1" t="s">
        <v>1562</v>
      </c>
      <c r="T1564" s="1"/>
      <c r="U1564" s="1"/>
      <c r="V1564" s="1" t="s">
        <v>13817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6565</v>
      </c>
      <c r="G1565" s="1" t="s">
        <v>8182</v>
      </c>
      <c r="H1565" s="1" t="s">
        <v>9696</v>
      </c>
      <c r="I1565" s="1" t="s">
        <v>11353</v>
      </c>
      <c r="J1565" s="1"/>
      <c r="K1565" s="1" t="s">
        <v>11463</v>
      </c>
      <c r="L1565" s="1" t="s">
        <v>1563</v>
      </c>
      <c r="M1565" s="1" t="s">
        <v>13026</v>
      </c>
      <c r="N1565" s="1" t="s">
        <v>13135</v>
      </c>
      <c r="O1565" s="1" t="s">
        <v>1563</v>
      </c>
      <c r="P1565" s="1" t="s">
        <v>13146</v>
      </c>
      <c r="Q1565" s="1" t="s">
        <v>13773</v>
      </c>
      <c r="R1565" s="1" t="s">
        <v>13804</v>
      </c>
      <c r="S1565" s="1" t="s">
        <v>1563</v>
      </c>
      <c r="T1565" s="1"/>
      <c r="U1565" s="1"/>
      <c r="V1565" s="1" t="s">
        <v>13817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6566</v>
      </c>
      <c r="G1566" s="1" t="s">
        <v>8183</v>
      </c>
      <c r="H1566" s="1" t="s">
        <v>9697</v>
      </c>
      <c r="I1566" s="1" t="s">
        <v>11354</v>
      </c>
      <c r="J1566" s="1"/>
      <c r="K1566" s="1" t="s">
        <v>11463</v>
      </c>
      <c r="L1566" s="1" t="s">
        <v>1564</v>
      </c>
      <c r="M1566" s="1" t="s">
        <v>13027</v>
      </c>
      <c r="N1566" s="1" t="s">
        <v>13135</v>
      </c>
      <c r="O1566" s="1" t="s">
        <v>1564</v>
      </c>
      <c r="P1566" s="1" t="s">
        <v>13146</v>
      </c>
      <c r="Q1566" s="1" t="s">
        <v>13774</v>
      </c>
      <c r="R1566" s="1" t="s">
        <v>13804</v>
      </c>
      <c r="S1566" s="1" t="s">
        <v>1564</v>
      </c>
      <c r="T1566" s="1"/>
      <c r="U1566" s="1"/>
      <c r="V1566" s="1" t="s">
        <v>13817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6567</v>
      </c>
      <c r="G1567" s="1" t="s">
        <v>8184</v>
      </c>
      <c r="H1567" s="1" t="s">
        <v>9698</v>
      </c>
      <c r="I1567" s="1" t="s">
        <v>11355</v>
      </c>
      <c r="J1567" s="1"/>
      <c r="K1567" s="1" t="s">
        <v>11463</v>
      </c>
      <c r="L1567" s="1" t="s">
        <v>1565</v>
      </c>
      <c r="M1567" s="1" t="s">
        <v>13028</v>
      </c>
      <c r="N1567" s="1" t="s">
        <v>13135</v>
      </c>
      <c r="O1567" s="1" t="s">
        <v>1565</v>
      </c>
      <c r="P1567" s="1" t="s">
        <v>13146</v>
      </c>
      <c r="Q1567" s="1" t="s">
        <v>13775</v>
      </c>
      <c r="R1567" s="1" t="s">
        <v>13804</v>
      </c>
      <c r="S1567" s="1" t="s">
        <v>1565</v>
      </c>
      <c r="T1567" s="1"/>
      <c r="U1567" s="1"/>
      <c r="V1567" s="1" t="s">
        <v>13817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8185</v>
      </c>
      <c r="H1568" s="1" t="s">
        <v>9699</v>
      </c>
      <c r="I1568" s="1" t="s">
        <v>11356</v>
      </c>
      <c r="J1568" s="1"/>
      <c r="K1568" s="1" t="s">
        <v>11463</v>
      </c>
      <c r="L1568" s="1" t="s">
        <v>1566</v>
      </c>
      <c r="M1568" s="1" t="s">
        <v>13029</v>
      </c>
      <c r="N1568" s="1" t="s">
        <v>13135</v>
      </c>
      <c r="O1568" s="1" t="s">
        <v>1566</v>
      </c>
      <c r="P1568" s="1" t="s">
        <v>13146</v>
      </c>
      <c r="Q1568" s="1" t="s">
        <v>13776</v>
      </c>
      <c r="R1568" s="1" t="s">
        <v>13804</v>
      </c>
      <c r="S1568" s="1" t="s">
        <v>1566</v>
      </c>
      <c r="T1568" s="1"/>
      <c r="U1568" s="1"/>
      <c r="V1568" s="1" t="s">
        <v>13817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8186</v>
      </c>
      <c r="H1569" s="1" t="s">
        <v>9676</v>
      </c>
      <c r="I1569" s="1" t="s">
        <v>11357</v>
      </c>
      <c r="J1569" s="1"/>
      <c r="K1569" s="1" t="s">
        <v>11463</v>
      </c>
      <c r="L1569" s="1" t="s">
        <v>1567</v>
      </c>
      <c r="M1569" s="1" t="s">
        <v>13030</v>
      </c>
      <c r="N1569" s="1" t="s">
        <v>13135</v>
      </c>
      <c r="O1569" s="1" t="s">
        <v>1567</v>
      </c>
      <c r="P1569" s="1" t="s">
        <v>13146</v>
      </c>
      <c r="Q1569" s="1" t="s">
        <v>13777</v>
      </c>
      <c r="R1569" s="1" t="s">
        <v>13804</v>
      </c>
      <c r="S1569" s="1" t="s">
        <v>1567</v>
      </c>
      <c r="T1569" s="1"/>
      <c r="U1569" s="1"/>
      <c r="V1569" s="1" t="s">
        <v>13817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4954</v>
      </c>
      <c r="H1570" s="1" t="s">
        <v>9700</v>
      </c>
      <c r="I1570" s="1" t="s">
        <v>11358</v>
      </c>
      <c r="J1570" s="1"/>
      <c r="K1570" s="1" t="s">
        <v>11463</v>
      </c>
      <c r="L1570" s="1" t="s">
        <v>1568</v>
      </c>
      <c r="M1570" s="1" t="s">
        <v>13031</v>
      </c>
      <c r="N1570" s="1" t="s">
        <v>13135</v>
      </c>
      <c r="O1570" s="1" t="s">
        <v>1568</v>
      </c>
      <c r="P1570" s="1" t="s">
        <v>13146</v>
      </c>
      <c r="Q1570" s="1" t="s">
        <v>13778</v>
      </c>
      <c r="R1570" s="1" t="s">
        <v>13804</v>
      </c>
      <c r="S1570" s="1" t="s">
        <v>1568</v>
      </c>
      <c r="T1570" s="1"/>
      <c r="U1570" s="1"/>
      <c r="V1570" s="1" t="s">
        <v>13817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8187</v>
      </c>
      <c r="H1571" s="1" t="s">
        <v>9701</v>
      </c>
      <c r="I1571" s="1" t="s">
        <v>11359</v>
      </c>
      <c r="J1571" s="1"/>
      <c r="K1571" s="1" t="s">
        <v>11463</v>
      </c>
      <c r="L1571" s="1" t="s">
        <v>1569</v>
      </c>
      <c r="M1571" s="1" t="s">
        <v>13032</v>
      </c>
      <c r="N1571" s="1" t="s">
        <v>13135</v>
      </c>
      <c r="O1571" s="1" t="s">
        <v>1569</v>
      </c>
      <c r="P1571" s="1" t="s">
        <v>13146</v>
      </c>
      <c r="Q1571" s="1" t="s">
        <v>13779</v>
      </c>
      <c r="R1571" s="1" t="s">
        <v>13804</v>
      </c>
      <c r="S1571" s="1" t="s">
        <v>1569</v>
      </c>
      <c r="T1571" s="1"/>
      <c r="U1571" s="1"/>
      <c r="V1571" s="1" t="s">
        <v>13817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8188</v>
      </c>
      <c r="H1572" s="1" t="s">
        <v>9702</v>
      </c>
      <c r="I1572" s="1" t="s">
        <v>11360</v>
      </c>
      <c r="J1572" s="1"/>
      <c r="K1572" s="1" t="s">
        <v>11463</v>
      </c>
      <c r="L1572" s="1" t="s">
        <v>1570</v>
      </c>
      <c r="M1572" s="1" t="s">
        <v>13033</v>
      </c>
      <c r="N1572" s="1" t="s">
        <v>13135</v>
      </c>
      <c r="O1572" s="1" t="s">
        <v>1570</v>
      </c>
      <c r="P1572" s="1" t="s">
        <v>13146</v>
      </c>
      <c r="Q1572" s="1" t="s">
        <v>13780</v>
      </c>
      <c r="R1572" s="1" t="s">
        <v>13804</v>
      </c>
      <c r="S1572" s="1" t="s">
        <v>1570</v>
      </c>
      <c r="T1572" s="1"/>
      <c r="U1572" s="1"/>
      <c r="V1572" s="1" t="s">
        <v>13817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6573</v>
      </c>
      <c r="G1573" s="1" t="s">
        <v>8189</v>
      </c>
      <c r="H1573" s="1" t="s">
        <v>9703</v>
      </c>
      <c r="I1573" s="1" t="s">
        <v>11361</v>
      </c>
      <c r="J1573" s="1"/>
      <c r="K1573" s="1" t="s">
        <v>11463</v>
      </c>
      <c r="L1573" s="1" t="s">
        <v>1571</v>
      </c>
      <c r="M1573" s="1" t="s">
        <v>13034</v>
      </c>
      <c r="N1573" s="1" t="s">
        <v>13135</v>
      </c>
      <c r="O1573" s="1" t="s">
        <v>1571</v>
      </c>
      <c r="P1573" s="1" t="s">
        <v>13146</v>
      </c>
      <c r="Q1573" s="1" t="s">
        <v>13781</v>
      </c>
      <c r="R1573" s="1" t="s">
        <v>13804</v>
      </c>
      <c r="S1573" s="1" t="s">
        <v>1571</v>
      </c>
      <c r="T1573" s="1"/>
      <c r="U1573" s="1"/>
      <c r="V1573" s="1" t="s">
        <v>13817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8190</v>
      </c>
      <c r="H1574" s="1" t="s">
        <v>9704</v>
      </c>
      <c r="I1574" s="1" t="s">
        <v>11362</v>
      </c>
      <c r="J1574" s="1"/>
      <c r="K1574" s="1" t="s">
        <v>11463</v>
      </c>
      <c r="L1574" s="1" t="s">
        <v>1572</v>
      </c>
      <c r="M1574" s="1" t="s">
        <v>13035</v>
      </c>
      <c r="N1574" s="1" t="s">
        <v>13135</v>
      </c>
      <c r="O1574" s="1" t="s">
        <v>1572</v>
      </c>
      <c r="P1574" s="1" t="s">
        <v>13146</v>
      </c>
      <c r="Q1574" s="1" t="s">
        <v>13782</v>
      </c>
      <c r="R1574" s="1" t="s">
        <v>13804</v>
      </c>
      <c r="S1574" s="1" t="s">
        <v>1572</v>
      </c>
      <c r="T1574" s="1"/>
      <c r="U1574" s="1"/>
      <c r="V1574" s="1" t="s">
        <v>13817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6575</v>
      </c>
      <c r="G1575" s="1" t="s">
        <v>8191</v>
      </c>
      <c r="H1575" s="1" t="s">
        <v>9705</v>
      </c>
      <c r="I1575" s="1" t="s">
        <v>11363</v>
      </c>
      <c r="J1575" s="1"/>
      <c r="K1575" s="1" t="s">
        <v>11463</v>
      </c>
      <c r="L1575" s="1" t="s">
        <v>1573</v>
      </c>
      <c r="M1575" s="1" t="s">
        <v>13036</v>
      </c>
      <c r="N1575" s="1" t="s">
        <v>13135</v>
      </c>
      <c r="O1575" s="1" t="s">
        <v>1573</v>
      </c>
      <c r="P1575" s="1" t="s">
        <v>13146</v>
      </c>
      <c r="Q1575" s="1" t="s">
        <v>13783</v>
      </c>
      <c r="R1575" s="1" t="s">
        <v>13804</v>
      </c>
      <c r="S1575" s="1" t="s">
        <v>1573</v>
      </c>
      <c r="T1575" s="1"/>
      <c r="U1575" s="1"/>
      <c r="V1575" s="1" t="s">
        <v>13817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8192</v>
      </c>
      <c r="H1576" s="1" t="s">
        <v>9706</v>
      </c>
      <c r="I1576" s="1" t="s">
        <v>11364</v>
      </c>
      <c r="J1576" s="1"/>
      <c r="K1576" s="1" t="s">
        <v>11463</v>
      </c>
      <c r="L1576" s="1" t="s">
        <v>1574</v>
      </c>
      <c r="M1576" s="1" t="s">
        <v>13037</v>
      </c>
      <c r="N1576" s="1" t="s">
        <v>13135</v>
      </c>
      <c r="O1576" s="1" t="s">
        <v>1574</v>
      </c>
      <c r="P1576" s="1" t="s">
        <v>13146</v>
      </c>
      <c r="Q1576" s="1" t="s">
        <v>13784</v>
      </c>
      <c r="R1576" s="1" t="s">
        <v>13804</v>
      </c>
      <c r="S1576" s="1" t="s">
        <v>1574</v>
      </c>
      <c r="T1576" s="1"/>
      <c r="U1576" s="1"/>
      <c r="V1576" s="1" t="s">
        <v>13817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4961</v>
      </c>
      <c r="G1577" s="1" t="s">
        <v>8193</v>
      </c>
      <c r="H1577" s="1" t="s">
        <v>9707</v>
      </c>
      <c r="I1577" s="1" t="s">
        <v>11365</v>
      </c>
      <c r="J1577" s="1"/>
      <c r="K1577" s="1" t="s">
        <v>11463</v>
      </c>
      <c r="L1577" s="1" t="s">
        <v>1575</v>
      </c>
      <c r="M1577" s="1" t="s">
        <v>13038</v>
      </c>
      <c r="N1577" s="1" t="s">
        <v>13135</v>
      </c>
      <c r="O1577" s="1" t="s">
        <v>1575</v>
      </c>
      <c r="P1577" s="1" t="s">
        <v>13146</v>
      </c>
      <c r="Q1577" s="1" t="s">
        <v>13785</v>
      </c>
      <c r="R1577" s="1" t="s">
        <v>13804</v>
      </c>
      <c r="S1577" s="1" t="s">
        <v>1575</v>
      </c>
      <c r="T1577" s="1"/>
      <c r="U1577" s="1"/>
      <c r="V1577" s="1" t="s">
        <v>13817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6577</v>
      </c>
      <c r="G1578" s="1" t="s">
        <v>8194</v>
      </c>
      <c r="H1578" s="1" t="s">
        <v>4962</v>
      </c>
      <c r="I1578" s="1" t="s">
        <v>11366</v>
      </c>
      <c r="J1578" s="1"/>
      <c r="K1578" s="1" t="s">
        <v>11463</v>
      </c>
      <c r="L1578" s="1" t="s">
        <v>1576</v>
      </c>
      <c r="M1578" s="1" t="s">
        <v>13039</v>
      </c>
      <c r="N1578" s="1" t="s">
        <v>13135</v>
      </c>
      <c r="O1578" s="1" t="s">
        <v>1576</v>
      </c>
      <c r="P1578" s="1" t="s">
        <v>13146</v>
      </c>
      <c r="Q1578" s="1" t="s">
        <v>13786</v>
      </c>
      <c r="R1578" s="1" t="s">
        <v>13804</v>
      </c>
      <c r="S1578" s="1" t="s">
        <v>1576</v>
      </c>
      <c r="T1578" s="1"/>
      <c r="U1578" s="1"/>
      <c r="V1578" s="1" t="s">
        <v>13817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6578</v>
      </c>
      <c r="G1579" s="1" t="s">
        <v>8195</v>
      </c>
      <c r="H1579" s="1" t="s">
        <v>9708</v>
      </c>
      <c r="I1579" s="1" t="s">
        <v>11367</v>
      </c>
      <c r="J1579" s="1"/>
      <c r="K1579" s="1" t="s">
        <v>11463</v>
      </c>
      <c r="L1579" s="1" t="s">
        <v>1577</v>
      </c>
      <c r="M1579" s="1" t="s">
        <v>13040</v>
      </c>
      <c r="N1579" s="1" t="s">
        <v>13135</v>
      </c>
      <c r="O1579" s="1" t="s">
        <v>1577</v>
      </c>
      <c r="P1579" s="1" t="s">
        <v>13146</v>
      </c>
      <c r="Q1579" s="1" t="s">
        <v>13787</v>
      </c>
      <c r="R1579" s="1" t="s">
        <v>13804</v>
      </c>
      <c r="S1579" s="1" t="s">
        <v>1577</v>
      </c>
      <c r="T1579" s="1"/>
      <c r="U1579" s="1"/>
      <c r="V1579" s="1" t="s">
        <v>13817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6579</v>
      </c>
      <c r="G1580" s="1" t="s">
        <v>8196</v>
      </c>
      <c r="H1580" s="1" t="s">
        <v>9709</v>
      </c>
      <c r="I1580" s="1" t="s">
        <v>11368</v>
      </c>
      <c r="J1580" s="1"/>
      <c r="K1580" s="1" t="s">
        <v>11463</v>
      </c>
      <c r="L1580" s="1" t="s">
        <v>1578</v>
      </c>
      <c r="M1580" s="1" t="s">
        <v>13041</v>
      </c>
      <c r="N1580" s="1" t="s">
        <v>13135</v>
      </c>
      <c r="O1580" s="1" t="s">
        <v>1578</v>
      </c>
      <c r="P1580" s="1" t="s">
        <v>13146</v>
      </c>
      <c r="Q1580" s="1" t="s">
        <v>13788</v>
      </c>
      <c r="R1580" s="1" t="s">
        <v>13804</v>
      </c>
      <c r="S1580" s="1" t="s">
        <v>1578</v>
      </c>
      <c r="T1580" s="1"/>
      <c r="U1580" s="1"/>
      <c r="V1580" s="1" t="s">
        <v>13817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6580</v>
      </c>
      <c r="G1581" s="1" t="s">
        <v>8197</v>
      </c>
      <c r="H1581" s="1" t="s">
        <v>9710</v>
      </c>
      <c r="I1581" s="1" t="s">
        <v>11369</v>
      </c>
      <c r="J1581" s="1"/>
      <c r="K1581" s="1" t="s">
        <v>11463</v>
      </c>
      <c r="L1581" s="1" t="s">
        <v>1579</v>
      </c>
      <c r="M1581" s="1" t="s">
        <v>13042</v>
      </c>
      <c r="N1581" s="1" t="s">
        <v>13135</v>
      </c>
      <c r="O1581" s="1" t="s">
        <v>1579</v>
      </c>
      <c r="P1581" s="1" t="s">
        <v>13146</v>
      </c>
      <c r="Q1581" s="1" t="s">
        <v>13789</v>
      </c>
      <c r="R1581" s="1" t="s">
        <v>13804</v>
      </c>
      <c r="S1581" s="1" t="s">
        <v>1579</v>
      </c>
      <c r="T1581" s="1"/>
      <c r="U1581" s="1"/>
      <c r="V1581" s="1" t="s">
        <v>13817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6581</v>
      </c>
      <c r="G1582" s="1" t="s">
        <v>8198</v>
      </c>
      <c r="H1582" s="1" t="s">
        <v>9711</v>
      </c>
      <c r="I1582" s="1" t="s">
        <v>11370</v>
      </c>
      <c r="J1582" s="1"/>
      <c r="K1582" s="1" t="s">
        <v>11463</v>
      </c>
      <c r="L1582" s="1" t="s">
        <v>1580</v>
      </c>
      <c r="M1582" s="1" t="s">
        <v>13043</v>
      </c>
      <c r="N1582" s="1" t="s">
        <v>13135</v>
      </c>
      <c r="O1582" s="1" t="s">
        <v>1580</v>
      </c>
      <c r="P1582" s="1" t="s">
        <v>13146</v>
      </c>
      <c r="Q1582" s="1" t="s">
        <v>13790</v>
      </c>
      <c r="R1582" s="1" t="s">
        <v>13804</v>
      </c>
      <c r="S1582" s="1" t="s">
        <v>1580</v>
      </c>
      <c r="T1582" s="1"/>
      <c r="U1582" s="1"/>
      <c r="V1582" s="1" t="s">
        <v>13817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6582</v>
      </c>
      <c r="G1583" s="1" t="s">
        <v>8199</v>
      </c>
      <c r="H1583" s="1" t="s">
        <v>9712</v>
      </c>
      <c r="I1583" s="1" t="s">
        <v>11371</v>
      </c>
      <c r="J1583" s="1"/>
      <c r="K1583" s="1" t="s">
        <v>11463</v>
      </c>
      <c r="L1583" s="1" t="s">
        <v>1581</v>
      </c>
      <c r="M1583" s="1" t="s">
        <v>13044</v>
      </c>
      <c r="N1583" s="1" t="s">
        <v>13135</v>
      </c>
      <c r="O1583" s="1" t="s">
        <v>1581</v>
      </c>
      <c r="P1583" s="1" t="s">
        <v>13146</v>
      </c>
      <c r="Q1583" s="1" t="s">
        <v>13791</v>
      </c>
      <c r="R1583" s="1" t="s">
        <v>13804</v>
      </c>
      <c r="S1583" s="1" t="s">
        <v>1581</v>
      </c>
      <c r="T1583" s="1"/>
      <c r="U1583" s="1"/>
      <c r="V1583" s="1" t="s">
        <v>13817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6583</v>
      </c>
      <c r="G1584" s="1" t="s">
        <v>8200</v>
      </c>
      <c r="H1584" s="1" t="s">
        <v>9713</v>
      </c>
      <c r="I1584" s="1" t="s">
        <v>11372</v>
      </c>
      <c r="J1584" s="1"/>
      <c r="K1584" s="1" t="s">
        <v>11463</v>
      </c>
      <c r="L1584" s="1" t="s">
        <v>1582</v>
      </c>
      <c r="M1584" s="1" t="s">
        <v>13045</v>
      </c>
      <c r="N1584" s="1" t="s">
        <v>13135</v>
      </c>
      <c r="O1584" s="1" t="s">
        <v>1582</v>
      </c>
      <c r="P1584" s="1" t="s">
        <v>13146</v>
      </c>
      <c r="Q1584" s="1" t="s">
        <v>13792</v>
      </c>
      <c r="R1584" s="1" t="s">
        <v>13804</v>
      </c>
      <c r="S1584" s="1" t="s">
        <v>1582</v>
      </c>
      <c r="T1584" s="1"/>
      <c r="U1584" s="1"/>
      <c r="V1584" s="1" t="s">
        <v>13817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6584</v>
      </c>
      <c r="G1585" s="1" t="s">
        <v>8201</v>
      </c>
      <c r="H1585" s="1" t="s">
        <v>9714</v>
      </c>
      <c r="I1585" s="1" t="s">
        <v>11373</v>
      </c>
      <c r="J1585" s="1"/>
      <c r="K1585" s="1" t="s">
        <v>11463</v>
      </c>
      <c r="L1585" s="1" t="s">
        <v>1583</v>
      </c>
      <c r="M1585" s="1" t="s">
        <v>13046</v>
      </c>
      <c r="N1585" s="1" t="s">
        <v>13135</v>
      </c>
      <c r="O1585" s="1" t="s">
        <v>1583</v>
      </c>
      <c r="P1585" s="1" t="s">
        <v>13146</v>
      </c>
      <c r="Q1585" s="1" t="s">
        <v>13793</v>
      </c>
      <c r="R1585" s="1" t="s">
        <v>13804</v>
      </c>
      <c r="S1585" s="1" t="s">
        <v>1583</v>
      </c>
      <c r="T1585" s="1"/>
      <c r="U1585" s="1"/>
      <c r="V1585" s="1" t="s">
        <v>13817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6585</v>
      </c>
      <c r="G1586" s="1" t="s">
        <v>8202</v>
      </c>
      <c r="H1586" s="1" t="s">
        <v>4970</v>
      </c>
      <c r="I1586" s="1" t="s">
        <v>11374</v>
      </c>
      <c r="J1586" s="1"/>
      <c r="K1586" s="1" t="s">
        <v>11463</v>
      </c>
      <c r="L1586" s="1" t="s">
        <v>1584</v>
      </c>
      <c r="M1586" s="1" t="s">
        <v>13047</v>
      </c>
      <c r="N1586" s="1" t="s">
        <v>13135</v>
      </c>
      <c r="O1586" s="1" t="s">
        <v>1584</v>
      </c>
      <c r="P1586" s="1" t="s">
        <v>13146</v>
      </c>
      <c r="Q1586" s="1" t="s">
        <v>13794</v>
      </c>
      <c r="R1586" s="1" t="s">
        <v>13804</v>
      </c>
      <c r="S1586" s="1" t="s">
        <v>1584</v>
      </c>
      <c r="T1586" s="1"/>
      <c r="U1586" s="1"/>
      <c r="V1586" s="1" t="s">
        <v>13817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6586</v>
      </c>
      <c r="G1587" s="1" t="s">
        <v>8203</v>
      </c>
      <c r="H1587" s="1" t="s">
        <v>9715</v>
      </c>
      <c r="I1587" s="1" t="s">
        <v>11375</v>
      </c>
      <c r="J1587" s="1"/>
      <c r="K1587" s="1" t="s">
        <v>11463</v>
      </c>
      <c r="L1587" s="1" t="s">
        <v>1585</v>
      </c>
      <c r="M1587" s="1" t="s">
        <v>13048</v>
      </c>
      <c r="N1587" s="1" t="s">
        <v>13135</v>
      </c>
      <c r="O1587" s="1" t="s">
        <v>1585</v>
      </c>
      <c r="P1587" s="1" t="s">
        <v>13146</v>
      </c>
      <c r="Q1587" s="1" t="s">
        <v>13795</v>
      </c>
      <c r="R1587" s="1" t="s">
        <v>13804</v>
      </c>
      <c r="S1587" s="1" t="s">
        <v>1585</v>
      </c>
      <c r="T1587" s="1"/>
      <c r="U1587" s="1"/>
      <c r="V1587" s="1" t="s">
        <v>13817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6587</v>
      </c>
      <c r="G1588" s="1" t="s">
        <v>8204</v>
      </c>
      <c r="H1588" s="1" t="s">
        <v>9716</v>
      </c>
      <c r="I1588" s="1" t="s">
        <v>11376</v>
      </c>
      <c r="J1588" s="1"/>
      <c r="K1588" s="1" t="s">
        <v>11463</v>
      </c>
      <c r="L1588" s="1" t="s">
        <v>1586</v>
      </c>
      <c r="M1588" s="1" t="s">
        <v>13049</v>
      </c>
      <c r="N1588" s="1" t="s">
        <v>13135</v>
      </c>
      <c r="O1588" s="1" t="s">
        <v>1586</v>
      </c>
      <c r="P1588" s="1" t="s">
        <v>13146</v>
      </c>
      <c r="Q1588" s="1" t="s">
        <v>13796</v>
      </c>
      <c r="R1588" s="1" t="s">
        <v>13804</v>
      </c>
      <c r="S1588" s="1" t="s">
        <v>1586</v>
      </c>
      <c r="T1588" s="1"/>
      <c r="U1588" s="1"/>
      <c r="V1588" s="1" t="s">
        <v>13817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6588</v>
      </c>
      <c r="G1589" s="1" t="s">
        <v>8205</v>
      </c>
      <c r="H1589" s="1" t="s">
        <v>9717</v>
      </c>
      <c r="I1589" s="1" t="s">
        <v>11377</v>
      </c>
      <c r="J1589" s="1"/>
      <c r="K1589" s="1" t="s">
        <v>11463</v>
      </c>
      <c r="L1589" s="1" t="s">
        <v>1587</v>
      </c>
      <c r="M1589" s="1" t="s">
        <v>13050</v>
      </c>
      <c r="N1589" s="1" t="s">
        <v>13135</v>
      </c>
      <c r="O1589" s="1" t="s">
        <v>1587</v>
      </c>
      <c r="P1589" s="1" t="s">
        <v>13146</v>
      </c>
      <c r="Q1589" s="1" t="s">
        <v>13797</v>
      </c>
      <c r="R1589" s="1" t="s">
        <v>13804</v>
      </c>
      <c r="S1589" s="1" t="s">
        <v>1587</v>
      </c>
      <c r="T1589" s="1"/>
      <c r="U1589" s="1"/>
      <c r="V1589" s="1" t="s">
        <v>13817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6589</v>
      </c>
      <c r="G1590" s="1" t="s">
        <v>8206</v>
      </c>
      <c r="H1590" s="1" t="s">
        <v>9718</v>
      </c>
      <c r="I1590" s="1" t="s">
        <v>11378</v>
      </c>
      <c r="J1590" s="1"/>
      <c r="K1590" s="1" t="s">
        <v>11463</v>
      </c>
      <c r="L1590" s="1" t="s">
        <v>1588</v>
      </c>
      <c r="M1590" s="1" t="s">
        <v>13051</v>
      </c>
      <c r="N1590" s="1" t="s">
        <v>13135</v>
      </c>
      <c r="O1590" s="1" t="s">
        <v>1588</v>
      </c>
      <c r="P1590" s="1" t="s">
        <v>13146</v>
      </c>
      <c r="Q1590" s="1" t="s">
        <v>13798</v>
      </c>
      <c r="R1590" s="1" t="s">
        <v>13804</v>
      </c>
      <c r="S1590" s="1" t="s">
        <v>1588</v>
      </c>
      <c r="T1590" s="1"/>
      <c r="U1590" s="1"/>
      <c r="V1590" s="1" t="s">
        <v>13817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6590</v>
      </c>
      <c r="G1591" s="1" t="s">
        <v>8207</v>
      </c>
      <c r="H1591" s="1" t="s">
        <v>9719</v>
      </c>
      <c r="I1591" s="1" t="s">
        <v>11379</v>
      </c>
      <c r="J1591" s="1"/>
      <c r="K1591" s="1" t="s">
        <v>11463</v>
      </c>
      <c r="L1591" s="1" t="s">
        <v>1589</v>
      </c>
      <c r="M1591" s="1" t="s">
        <v>13052</v>
      </c>
      <c r="N1591" s="1" t="s">
        <v>13135</v>
      </c>
      <c r="O1591" s="1" t="s">
        <v>1589</v>
      </c>
      <c r="P1591" s="1" t="s">
        <v>13146</v>
      </c>
      <c r="Q1591" s="1" t="s">
        <v>13799</v>
      </c>
      <c r="R1591" s="1" t="s">
        <v>13804</v>
      </c>
      <c r="S1591" s="1" t="s">
        <v>1589</v>
      </c>
      <c r="T1591" s="1"/>
      <c r="U1591" s="1"/>
      <c r="V1591" s="1" t="s">
        <v>13817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6591</v>
      </c>
      <c r="G1592" s="1" t="s">
        <v>8208</v>
      </c>
      <c r="H1592" s="1" t="s">
        <v>9720</v>
      </c>
      <c r="I1592" s="1" t="s">
        <v>11380</v>
      </c>
      <c r="J1592" s="1"/>
      <c r="K1592" s="1" t="s">
        <v>11463</v>
      </c>
      <c r="L1592" s="1" t="s">
        <v>1590</v>
      </c>
      <c r="M1592" s="1" t="s">
        <v>13053</v>
      </c>
      <c r="N1592" s="1" t="s">
        <v>13135</v>
      </c>
      <c r="O1592" s="1" t="s">
        <v>1590</v>
      </c>
      <c r="P1592" s="1" t="s">
        <v>13146</v>
      </c>
      <c r="Q1592" s="1" t="s">
        <v>13800</v>
      </c>
      <c r="R1592" s="1" t="s">
        <v>13804</v>
      </c>
      <c r="S1592" s="1" t="s">
        <v>1590</v>
      </c>
      <c r="T1592" s="1"/>
      <c r="U1592" s="1"/>
      <c r="V1592" s="1" t="s">
        <v>13817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6592</v>
      </c>
      <c r="G1593" s="1" t="s">
        <v>8209</v>
      </c>
      <c r="H1593" s="1" t="s">
        <v>9721</v>
      </c>
      <c r="I1593" s="1" t="s">
        <v>11381</v>
      </c>
      <c r="J1593" s="1"/>
      <c r="K1593" s="1" t="s">
        <v>11463</v>
      </c>
      <c r="L1593" s="1" t="s">
        <v>1591</v>
      </c>
      <c r="M1593" s="1" t="s">
        <v>13054</v>
      </c>
      <c r="N1593" s="1" t="s">
        <v>13135</v>
      </c>
      <c r="O1593" s="1" t="s">
        <v>1591</v>
      </c>
      <c r="P1593" s="1" t="s">
        <v>13146</v>
      </c>
      <c r="Q1593" s="1" t="s">
        <v>13801</v>
      </c>
      <c r="R1593" s="1" t="s">
        <v>13804</v>
      </c>
      <c r="S1593" s="1" t="s">
        <v>1591</v>
      </c>
      <c r="T1593" s="1"/>
      <c r="U1593" s="1"/>
      <c r="V1593" s="1" t="s">
        <v>13817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6593</v>
      </c>
      <c r="G1594" s="1" t="s">
        <v>8210</v>
      </c>
      <c r="H1594" s="1" t="s">
        <v>9722</v>
      </c>
      <c r="I1594" s="1" t="s">
        <v>11382</v>
      </c>
      <c r="J1594" s="1"/>
      <c r="K1594" s="1" t="s">
        <v>11463</v>
      </c>
      <c r="L1594" s="1" t="s">
        <v>1592</v>
      </c>
      <c r="M1594" s="1" t="s">
        <v>13055</v>
      </c>
      <c r="N1594" s="1" t="s">
        <v>13135</v>
      </c>
      <c r="O1594" s="1" t="s">
        <v>1592</v>
      </c>
      <c r="P1594" s="1" t="s">
        <v>13146</v>
      </c>
      <c r="Q1594" s="1" t="s">
        <v>13802</v>
      </c>
      <c r="R1594" s="1" t="s">
        <v>13804</v>
      </c>
      <c r="S1594" s="1" t="s">
        <v>1592</v>
      </c>
      <c r="T1594" s="1"/>
      <c r="U1594" s="1"/>
      <c r="V1594" s="1" t="s">
        <v>13817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6594</v>
      </c>
      <c r="G1595" s="1" t="s">
        <v>8211</v>
      </c>
      <c r="H1595" s="1" t="s">
        <v>9723</v>
      </c>
      <c r="I1595" s="1" t="s">
        <v>11383</v>
      </c>
      <c r="J1595" s="1"/>
      <c r="K1595" s="1" t="s">
        <v>11463</v>
      </c>
      <c r="L1595" s="1" t="s">
        <v>1593</v>
      </c>
      <c r="M1595" s="1" t="s">
        <v>13056</v>
      </c>
      <c r="N1595" s="1" t="s">
        <v>13135</v>
      </c>
      <c r="O1595" s="1" t="s">
        <v>1593</v>
      </c>
      <c r="P1595" s="1" t="s">
        <v>13146</v>
      </c>
      <c r="Q1595" s="1" t="s">
        <v>13803</v>
      </c>
      <c r="R1595" s="1" t="s">
        <v>13804</v>
      </c>
      <c r="S1595" s="1" t="s">
        <v>1593</v>
      </c>
      <c r="T1595" s="1"/>
      <c r="U1595" s="1"/>
      <c r="V1595" s="1" t="s">
        <v>13817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6595</v>
      </c>
      <c r="G1596" s="1" t="s">
        <v>8212</v>
      </c>
      <c r="H1596" s="1" t="s">
        <v>9724</v>
      </c>
      <c r="I1596" s="1" t="s">
        <v>11384</v>
      </c>
      <c r="J1596" s="1"/>
      <c r="K1596" s="1" t="s">
        <v>11463</v>
      </c>
      <c r="L1596" s="1" t="s">
        <v>1594</v>
      </c>
      <c r="M1596" s="1" t="s">
        <v>13057</v>
      </c>
      <c r="N1596" s="1" t="s">
        <v>13135</v>
      </c>
      <c r="O1596" s="1" t="s">
        <v>1594</v>
      </c>
      <c r="P1596" s="1" t="s">
        <v>13147</v>
      </c>
      <c r="Q1596" s="1" t="s">
        <v>13147</v>
      </c>
      <c r="R1596" s="1" t="s">
        <v>13804</v>
      </c>
      <c r="S1596" s="1" t="s">
        <v>1594</v>
      </c>
      <c r="T1596" s="1"/>
      <c r="U1596" s="1" t="s">
        <v>13816</v>
      </c>
      <c r="V1596" s="1" t="s">
        <v>13817</v>
      </c>
      <c r="W1596" s="1" t="s">
        <v>1594</v>
      </c>
      <c r="X1596" s="1"/>
      <c r="Y1596" t="s">
        <v>13824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6596</v>
      </c>
      <c r="G1597" s="1" t="s">
        <v>8213</v>
      </c>
      <c r="H1597" s="1" t="s">
        <v>9725</v>
      </c>
      <c r="I1597" s="1" t="s">
        <v>11385</v>
      </c>
      <c r="J1597" s="1"/>
      <c r="K1597" s="1" t="s">
        <v>11463</v>
      </c>
      <c r="L1597" s="1" t="s">
        <v>1595</v>
      </c>
      <c r="M1597" s="1" t="s">
        <v>13058</v>
      </c>
      <c r="N1597" s="1" t="s">
        <v>13135</v>
      </c>
      <c r="O1597" s="1" t="s">
        <v>1595</v>
      </c>
      <c r="P1597" s="1" t="s">
        <v>13147</v>
      </c>
      <c r="Q1597" s="1" t="s">
        <v>13147</v>
      </c>
      <c r="R1597" s="1" t="s">
        <v>13804</v>
      </c>
      <c r="S1597" s="1" t="s">
        <v>1595</v>
      </c>
      <c r="T1597" s="1"/>
      <c r="U1597" s="1"/>
      <c r="V1597" s="1" t="s">
        <v>13817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6597</v>
      </c>
      <c r="G1598" s="1" t="s">
        <v>8214</v>
      </c>
      <c r="H1598" s="1" t="s">
        <v>9726</v>
      </c>
      <c r="I1598" s="1" t="s">
        <v>11386</v>
      </c>
      <c r="J1598" s="1"/>
      <c r="K1598" s="1" t="s">
        <v>11463</v>
      </c>
      <c r="L1598" s="1" t="s">
        <v>1596</v>
      </c>
      <c r="M1598" s="1" t="s">
        <v>13059</v>
      </c>
      <c r="N1598" s="1" t="s">
        <v>13135</v>
      </c>
      <c r="O1598" s="1" t="s">
        <v>1596</v>
      </c>
      <c r="P1598" s="1" t="s">
        <v>13147</v>
      </c>
      <c r="Q1598" s="1" t="s">
        <v>13147</v>
      </c>
      <c r="R1598" s="1" t="s">
        <v>13804</v>
      </c>
      <c r="S1598" s="1" t="s">
        <v>1596</v>
      </c>
      <c r="T1598" s="1"/>
      <c r="U1598" s="1"/>
      <c r="V1598" s="1" t="s">
        <v>13817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6598</v>
      </c>
      <c r="G1599" s="1" t="s">
        <v>8215</v>
      </c>
      <c r="H1599" s="1" t="s">
        <v>9727</v>
      </c>
      <c r="I1599" s="1" t="s">
        <v>11387</v>
      </c>
      <c r="J1599" s="1"/>
      <c r="K1599" s="1" t="s">
        <v>11463</v>
      </c>
      <c r="L1599" s="1" t="s">
        <v>1597</v>
      </c>
      <c r="M1599" s="1" t="s">
        <v>13060</v>
      </c>
      <c r="N1599" s="1" t="s">
        <v>13135</v>
      </c>
      <c r="O1599" s="1" t="s">
        <v>1597</v>
      </c>
      <c r="P1599" s="1" t="s">
        <v>13147</v>
      </c>
      <c r="Q1599" s="1" t="s">
        <v>13147</v>
      </c>
      <c r="R1599" s="1" t="s">
        <v>13804</v>
      </c>
      <c r="S1599" s="1" t="s">
        <v>1597</v>
      </c>
      <c r="T1599" s="1"/>
      <c r="U1599" s="1"/>
      <c r="V1599" s="1" t="s">
        <v>13817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6599</v>
      </c>
      <c r="G1600" s="1" t="s">
        <v>8216</v>
      </c>
      <c r="H1600" s="1" t="s">
        <v>9728</v>
      </c>
      <c r="I1600" s="1" t="s">
        <v>11388</v>
      </c>
      <c r="J1600" s="1"/>
      <c r="K1600" s="1" t="s">
        <v>11463</v>
      </c>
      <c r="L1600" s="1" t="s">
        <v>1598</v>
      </c>
      <c r="M1600" s="1" t="s">
        <v>13061</v>
      </c>
      <c r="N1600" s="1" t="s">
        <v>13135</v>
      </c>
      <c r="O1600" s="1" t="s">
        <v>1598</v>
      </c>
      <c r="P1600" s="1" t="s">
        <v>13147</v>
      </c>
      <c r="Q1600" s="1" t="s">
        <v>13147</v>
      </c>
      <c r="R1600" s="1" t="s">
        <v>13804</v>
      </c>
      <c r="S1600" s="1" t="s">
        <v>1598</v>
      </c>
      <c r="T1600" s="1"/>
      <c r="U1600" s="1"/>
      <c r="V1600" s="1" t="s">
        <v>13817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6600</v>
      </c>
      <c r="G1601" s="1" t="s">
        <v>8217</v>
      </c>
      <c r="H1601" s="1" t="s">
        <v>9729</v>
      </c>
      <c r="I1601" s="1" t="s">
        <v>11389</v>
      </c>
      <c r="J1601" s="1"/>
      <c r="K1601" s="1" t="s">
        <v>11463</v>
      </c>
      <c r="L1601" s="1" t="s">
        <v>1599</v>
      </c>
      <c r="M1601" s="1" t="s">
        <v>13062</v>
      </c>
      <c r="N1601" s="1" t="s">
        <v>13135</v>
      </c>
      <c r="O1601" s="1" t="s">
        <v>1599</v>
      </c>
      <c r="P1601" s="1" t="s">
        <v>13147</v>
      </c>
      <c r="Q1601" s="1" t="s">
        <v>13147</v>
      </c>
      <c r="R1601" s="1" t="s">
        <v>13804</v>
      </c>
      <c r="S1601" s="1" t="s">
        <v>1599</v>
      </c>
      <c r="T1601" s="1"/>
      <c r="U1601" s="1"/>
      <c r="V1601" s="1" t="s">
        <v>13817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6601</v>
      </c>
      <c r="G1602" s="1" t="s">
        <v>8218</v>
      </c>
      <c r="H1602" s="1" t="s">
        <v>9675</v>
      </c>
      <c r="I1602" s="1" t="s">
        <v>11390</v>
      </c>
      <c r="J1602" s="1"/>
      <c r="K1602" s="1" t="s">
        <v>11463</v>
      </c>
      <c r="L1602" s="1" t="s">
        <v>1600</v>
      </c>
      <c r="M1602" s="1" t="s">
        <v>13063</v>
      </c>
      <c r="N1602" s="1" t="s">
        <v>13135</v>
      </c>
      <c r="O1602" s="1" t="s">
        <v>1600</v>
      </c>
      <c r="P1602" s="1" t="s">
        <v>13147</v>
      </c>
      <c r="Q1602" s="1" t="s">
        <v>13147</v>
      </c>
      <c r="R1602" s="1" t="s">
        <v>13804</v>
      </c>
      <c r="S1602" s="1" t="s">
        <v>1600</v>
      </c>
      <c r="T1602" s="1"/>
      <c r="U1602" s="1"/>
      <c r="V1602" s="1" t="s">
        <v>13817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6602</v>
      </c>
      <c r="G1603" s="1" t="s">
        <v>8219</v>
      </c>
      <c r="H1603" s="1" t="s">
        <v>9730</v>
      </c>
      <c r="I1603" s="1" t="s">
        <v>11391</v>
      </c>
      <c r="J1603" s="1"/>
      <c r="K1603" s="1" t="s">
        <v>11463</v>
      </c>
      <c r="L1603" s="1" t="s">
        <v>1601</v>
      </c>
      <c r="M1603" s="1" t="s">
        <v>13064</v>
      </c>
      <c r="N1603" s="1" t="s">
        <v>13135</v>
      </c>
      <c r="O1603" s="1" t="s">
        <v>1601</v>
      </c>
      <c r="P1603" s="1" t="s">
        <v>13147</v>
      </c>
      <c r="Q1603" s="1" t="s">
        <v>13147</v>
      </c>
      <c r="R1603" s="1" t="s">
        <v>13804</v>
      </c>
      <c r="S1603" s="1" t="s">
        <v>1601</v>
      </c>
      <c r="T1603" s="1"/>
      <c r="U1603" s="1"/>
      <c r="V1603" s="1" t="s">
        <v>13817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6603</v>
      </c>
      <c r="G1604" s="1" t="s">
        <v>8220</v>
      </c>
      <c r="H1604" s="1" t="s">
        <v>9731</v>
      </c>
      <c r="I1604" s="1" t="s">
        <v>11392</v>
      </c>
      <c r="J1604" s="1"/>
      <c r="K1604" s="1" t="s">
        <v>11463</v>
      </c>
      <c r="L1604" s="1" t="s">
        <v>1602</v>
      </c>
      <c r="M1604" s="1" t="s">
        <v>13065</v>
      </c>
      <c r="N1604" s="1" t="s">
        <v>13135</v>
      </c>
      <c r="O1604" s="1" t="s">
        <v>1602</v>
      </c>
      <c r="P1604" s="1" t="s">
        <v>13147</v>
      </c>
      <c r="Q1604" s="1" t="s">
        <v>13147</v>
      </c>
      <c r="R1604" s="1" t="s">
        <v>13804</v>
      </c>
      <c r="S1604" s="1" t="s">
        <v>1602</v>
      </c>
      <c r="T1604" s="1"/>
      <c r="U1604" s="1"/>
      <c r="V1604" s="1" t="s">
        <v>13817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6604</v>
      </c>
      <c r="G1605" s="1" t="s">
        <v>4989</v>
      </c>
      <c r="H1605" s="1" t="s">
        <v>9732</v>
      </c>
      <c r="I1605" s="1" t="s">
        <v>11393</v>
      </c>
      <c r="J1605" s="1"/>
      <c r="K1605" s="1" t="s">
        <v>11463</v>
      </c>
      <c r="L1605" s="1" t="s">
        <v>1603</v>
      </c>
      <c r="M1605" s="1" t="s">
        <v>13066</v>
      </c>
      <c r="N1605" s="1" t="s">
        <v>13135</v>
      </c>
      <c r="O1605" s="1" t="s">
        <v>1603</v>
      </c>
      <c r="P1605" s="1" t="s">
        <v>13147</v>
      </c>
      <c r="Q1605" s="1" t="s">
        <v>13147</v>
      </c>
      <c r="R1605" s="1" t="s">
        <v>13804</v>
      </c>
      <c r="S1605" s="1" t="s">
        <v>1603</v>
      </c>
      <c r="T1605" s="1"/>
      <c r="U1605" s="1"/>
      <c r="V1605" s="1" t="s">
        <v>13817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6605</v>
      </c>
      <c r="G1606" s="1" t="s">
        <v>8221</v>
      </c>
      <c r="H1606" s="1" t="s">
        <v>9733</v>
      </c>
      <c r="I1606" s="1" t="s">
        <v>11394</v>
      </c>
      <c r="J1606" s="1"/>
      <c r="K1606" s="1" t="s">
        <v>11463</v>
      </c>
      <c r="L1606" s="1" t="s">
        <v>1604</v>
      </c>
      <c r="M1606" s="1" t="s">
        <v>13067</v>
      </c>
      <c r="N1606" s="1" t="s">
        <v>13135</v>
      </c>
      <c r="O1606" s="1" t="s">
        <v>1604</v>
      </c>
      <c r="P1606" s="1" t="s">
        <v>13147</v>
      </c>
      <c r="Q1606" s="1" t="s">
        <v>13147</v>
      </c>
      <c r="R1606" s="1" t="s">
        <v>13804</v>
      </c>
      <c r="S1606" s="1" t="s">
        <v>1604</v>
      </c>
      <c r="T1606" s="1"/>
      <c r="U1606" s="1"/>
      <c r="V1606" s="1" t="s">
        <v>13817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6606</v>
      </c>
      <c r="G1607" s="1" t="s">
        <v>8222</v>
      </c>
      <c r="H1607" s="1" t="s">
        <v>9734</v>
      </c>
      <c r="I1607" s="1" t="s">
        <v>11395</v>
      </c>
      <c r="J1607" s="1"/>
      <c r="K1607" s="1" t="s">
        <v>11463</v>
      </c>
      <c r="L1607" s="1" t="s">
        <v>1605</v>
      </c>
      <c r="M1607" s="1" t="s">
        <v>13068</v>
      </c>
      <c r="N1607" s="1" t="s">
        <v>13135</v>
      </c>
      <c r="O1607" s="1" t="s">
        <v>1605</v>
      </c>
      <c r="P1607" s="1" t="s">
        <v>13147</v>
      </c>
      <c r="Q1607" s="1" t="s">
        <v>13147</v>
      </c>
      <c r="R1607" s="1" t="s">
        <v>13804</v>
      </c>
      <c r="S1607" s="1" t="s">
        <v>1605</v>
      </c>
      <c r="T1607" s="1"/>
      <c r="U1607" s="1"/>
      <c r="V1607" s="1" t="s">
        <v>13817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6607</v>
      </c>
      <c r="G1608" s="1" t="s">
        <v>8223</v>
      </c>
      <c r="H1608" s="1" t="s">
        <v>9735</v>
      </c>
      <c r="I1608" s="1" t="s">
        <v>11396</v>
      </c>
      <c r="J1608" s="1"/>
      <c r="K1608" s="1" t="s">
        <v>11463</v>
      </c>
      <c r="L1608" s="1" t="s">
        <v>1606</v>
      </c>
      <c r="M1608" s="1" t="s">
        <v>13069</v>
      </c>
      <c r="N1608" s="1" t="s">
        <v>13135</v>
      </c>
      <c r="O1608" s="1" t="s">
        <v>1606</v>
      </c>
      <c r="P1608" s="1" t="s">
        <v>13147</v>
      </c>
      <c r="Q1608" s="1" t="s">
        <v>13147</v>
      </c>
      <c r="R1608" s="1" t="s">
        <v>13804</v>
      </c>
      <c r="S1608" s="1" t="s">
        <v>1606</v>
      </c>
      <c r="T1608" s="1"/>
      <c r="U1608" s="1"/>
      <c r="V1608" s="1" t="s">
        <v>13817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6608</v>
      </c>
      <c r="G1609" s="1" t="s">
        <v>8224</v>
      </c>
      <c r="H1609" s="1" t="s">
        <v>9736</v>
      </c>
      <c r="I1609" s="1" t="s">
        <v>11397</v>
      </c>
      <c r="J1609" s="1"/>
      <c r="K1609" s="1" t="s">
        <v>11463</v>
      </c>
      <c r="L1609" s="1" t="s">
        <v>1607</v>
      </c>
      <c r="M1609" s="1" t="s">
        <v>13070</v>
      </c>
      <c r="N1609" s="1" t="s">
        <v>13135</v>
      </c>
      <c r="O1609" s="1" t="s">
        <v>1607</v>
      </c>
      <c r="P1609" s="1" t="s">
        <v>13147</v>
      </c>
      <c r="Q1609" s="1" t="s">
        <v>13147</v>
      </c>
      <c r="R1609" s="1" t="s">
        <v>13804</v>
      </c>
      <c r="S1609" s="1" t="s">
        <v>1607</v>
      </c>
      <c r="T1609" s="1"/>
      <c r="U1609" s="1"/>
      <c r="V1609" s="1" t="s">
        <v>13817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6609</v>
      </c>
      <c r="G1610" s="1" t="s">
        <v>8225</v>
      </c>
      <c r="H1610" s="1" t="s">
        <v>9737</v>
      </c>
      <c r="I1610" s="1" t="s">
        <v>11398</v>
      </c>
      <c r="J1610" s="1"/>
      <c r="K1610" s="1" t="s">
        <v>11463</v>
      </c>
      <c r="L1610" s="1" t="s">
        <v>1608</v>
      </c>
      <c r="M1610" s="1" t="s">
        <v>13071</v>
      </c>
      <c r="N1610" s="1" t="s">
        <v>13135</v>
      </c>
      <c r="O1610" s="1" t="s">
        <v>1608</v>
      </c>
      <c r="P1610" s="1" t="s">
        <v>13147</v>
      </c>
      <c r="Q1610" s="1" t="s">
        <v>13147</v>
      </c>
      <c r="R1610" s="1" t="s">
        <v>13804</v>
      </c>
      <c r="S1610" s="1" t="s">
        <v>1608</v>
      </c>
      <c r="T1610" s="1"/>
      <c r="U1610" s="1"/>
      <c r="V1610" s="1" t="s">
        <v>13817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6610</v>
      </c>
      <c r="G1611" s="1" t="s">
        <v>8226</v>
      </c>
      <c r="H1611" s="1" t="s">
        <v>9738</v>
      </c>
      <c r="I1611" s="1" t="s">
        <v>11399</v>
      </c>
      <c r="J1611" s="1"/>
      <c r="K1611" s="1" t="s">
        <v>11463</v>
      </c>
      <c r="L1611" s="1" t="s">
        <v>1609</v>
      </c>
      <c r="M1611" s="1" t="s">
        <v>13072</v>
      </c>
      <c r="N1611" s="1" t="s">
        <v>13135</v>
      </c>
      <c r="O1611" s="1" t="s">
        <v>1609</v>
      </c>
      <c r="P1611" s="1" t="s">
        <v>13147</v>
      </c>
      <c r="Q1611" s="1" t="s">
        <v>13147</v>
      </c>
      <c r="R1611" s="1" t="s">
        <v>13804</v>
      </c>
      <c r="S1611" s="1" t="s">
        <v>1609</v>
      </c>
      <c r="T1611" s="1"/>
      <c r="U1611" s="1"/>
      <c r="V1611" s="1" t="s">
        <v>13817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6611</v>
      </c>
      <c r="G1612" s="1" t="s">
        <v>8227</v>
      </c>
      <c r="H1612" s="1" t="s">
        <v>9739</v>
      </c>
      <c r="I1612" s="1" t="s">
        <v>11400</v>
      </c>
      <c r="J1612" s="1"/>
      <c r="K1612" s="1" t="s">
        <v>11463</v>
      </c>
      <c r="L1612" s="1" t="s">
        <v>1610</v>
      </c>
      <c r="M1612" s="1" t="s">
        <v>13073</v>
      </c>
      <c r="N1612" s="1" t="s">
        <v>13135</v>
      </c>
      <c r="O1612" s="1" t="s">
        <v>1610</v>
      </c>
      <c r="P1612" s="1" t="s">
        <v>13147</v>
      </c>
      <c r="Q1612" s="1" t="s">
        <v>13147</v>
      </c>
      <c r="R1612" s="1" t="s">
        <v>13804</v>
      </c>
      <c r="S1612" s="1" t="s">
        <v>1610</v>
      </c>
      <c r="T1612" s="1"/>
      <c r="U1612" s="1"/>
      <c r="V1612" s="1" t="s">
        <v>13817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6612</v>
      </c>
      <c r="G1613" s="1" t="s">
        <v>8228</v>
      </c>
      <c r="H1613" s="1" t="s">
        <v>9740</v>
      </c>
      <c r="I1613" s="1" t="s">
        <v>11401</v>
      </c>
      <c r="J1613" s="1"/>
      <c r="K1613" s="1" t="s">
        <v>11463</v>
      </c>
      <c r="L1613" s="1" t="s">
        <v>1611</v>
      </c>
      <c r="M1613" s="1" t="s">
        <v>13074</v>
      </c>
      <c r="N1613" s="1" t="s">
        <v>13135</v>
      </c>
      <c r="O1613" s="1" t="s">
        <v>1611</v>
      </c>
      <c r="P1613" s="1" t="s">
        <v>13147</v>
      </c>
      <c r="Q1613" s="1" t="s">
        <v>13147</v>
      </c>
      <c r="R1613" s="1" t="s">
        <v>13804</v>
      </c>
      <c r="S1613" s="1" t="s">
        <v>1611</v>
      </c>
      <c r="T1613" s="1"/>
      <c r="U1613" s="1"/>
      <c r="V1613" s="1" t="s">
        <v>13817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6613</v>
      </c>
      <c r="G1614" s="1" t="s">
        <v>8229</v>
      </c>
      <c r="H1614" s="1" t="s">
        <v>9741</v>
      </c>
      <c r="I1614" s="1" t="s">
        <v>11402</v>
      </c>
      <c r="J1614" s="1"/>
      <c r="K1614" s="1" t="s">
        <v>11463</v>
      </c>
      <c r="L1614" s="1" t="s">
        <v>1612</v>
      </c>
      <c r="M1614" s="1" t="s">
        <v>13075</v>
      </c>
      <c r="N1614" s="1" t="s">
        <v>13135</v>
      </c>
      <c r="O1614" s="1" t="s">
        <v>1612</v>
      </c>
      <c r="P1614" s="1" t="s">
        <v>13147</v>
      </c>
      <c r="Q1614" s="1" t="s">
        <v>13147</v>
      </c>
      <c r="R1614" s="1" t="s">
        <v>13804</v>
      </c>
      <c r="S1614" s="1" t="s">
        <v>1612</v>
      </c>
      <c r="T1614" s="1"/>
      <c r="U1614" s="1"/>
      <c r="V1614" s="1" t="s">
        <v>13817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6614</v>
      </c>
      <c r="G1615" s="1" t="s">
        <v>8230</v>
      </c>
      <c r="H1615" s="1" t="s">
        <v>9742</v>
      </c>
      <c r="I1615" s="1" t="s">
        <v>11403</v>
      </c>
      <c r="J1615" s="1"/>
      <c r="K1615" s="1" t="s">
        <v>11463</v>
      </c>
      <c r="L1615" s="1" t="s">
        <v>1613</v>
      </c>
      <c r="M1615" s="1" t="s">
        <v>13076</v>
      </c>
      <c r="N1615" s="1" t="s">
        <v>13135</v>
      </c>
      <c r="O1615" s="1" t="s">
        <v>1613</v>
      </c>
      <c r="P1615" s="1" t="s">
        <v>13147</v>
      </c>
      <c r="Q1615" s="1" t="s">
        <v>13147</v>
      </c>
      <c r="R1615" s="1" t="s">
        <v>13804</v>
      </c>
      <c r="S1615" s="1" t="s">
        <v>1613</v>
      </c>
      <c r="T1615" s="1"/>
      <c r="U1615" s="1"/>
      <c r="V1615" s="1" t="s">
        <v>13817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6615</v>
      </c>
      <c r="G1616" s="1" t="s">
        <v>8231</v>
      </c>
      <c r="H1616" s="1" t="s">
        <v>9743</v>
      </c>
      <c r="I1616" s="1" t="s">
        <v>11404</v>
      </c>
      <c r="J1616" s="1"/>
      <c r="K1616" s="1" t="s">
        <v>11463</v>
      </c>
      <c r="L1616" s="1" t="s">
        <v>1614</v>
      </c>
      <c r="M1616" s="1" t="s">
        <v>13077</v>
      </c>
      <c r="N1616" s="1" t="s">
        <v>13135</v>
      </c>
      <c r="O1616" s="1" t="s">
        <v>1614</v>
      </c>
      <c r="P1616" s="1" t="s">
        <v>13147</v>
      </c>
      <c r="Q1616" s="1" t="s">
        <v>13147</v>
      </c>
      <c r="R1616" s="1" t="s">
        <v>13804</v>
      </c>
      <c r="S1616" s="1" t="s">
        <v>1614</v>
      </c>
      <c r="T1616" s="1"/>
      <c r="U1616" s="1"/>
      <c r="V1616" s="1" t="s">
        <v>13817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6616</v>
      </c>
      <c r="G1617" s="1" t="s">
        <v>8232</v>
      </c>
      <c r="H1617" s="1" t="s">
        <v>9744</v>
      </c>
      <c r="I1617" s="1" t="s">
        <v>11405</v>
      </c>
      <c r="J1617" s="1"/>
      <c r="K1617" s="1" t="s">
        <v>11463</v>
      </c>
      <c r="L1617" s="1" t="s">
        <v>1615</v>
      </c>
      <c r="M1617" s="1" t="s">
        <v>13078</v>
      </c>
      <c r="N1617" s="1" t="s">
        <v>13135</v>
      </c>
      <c r="O1617" s="1" t="s">
        <v>1615</v>
      </c>
      <c r="P1617" s="1" t="s">
        <v>13147</v>
      </c>
      <c r="Q1617" s="1" t="s">
        <v>13147</v>
      </c>
      <c r="R1617" s="1" t="s">
        <v>13804</v>
      </c>
      <c r="S1617" s="1" t="s">
        <v>1615</v>
      </c>
      <c r="T1617" s="1"/>
      <c r="U1617" s="1"/>
      <c r="V1617" s="1" t="s">
        <v>13817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6617</v>
      </c>
      <c r="G1618" s="1" t="s">
        <v>8233</v>
      </c>
      <c r="H1618" s="1" t="s">
        <v>9745</v>
      </c>
      <c r="I1618" s="1" t="s">
        <v>11406</v>
      </c>
      <c r="J1618" s="1"/>
      <c r="K1618" s="1" t="s">
        <v>11463</v>
      </c>
      <c r="L1618" s="1" t="s">
        <v>1616</v>
      </c>
      <c r="M1618" s="1" t="s">
        <v>13079</v>
      </c>
      <c r="N1618" s="1" t="s">
        <v>13135</v>
      </c>
      <c r="O1618" s="1" t="s">
        <v>1616</v>
      </c>
      <c r="P1618" s="1" t="s">
        <v>13147</v>
      </c>
      <c r="Q1618" s="1" t="s">
        <v>13147</v>
      </c>
      <c r="R1618" s="1" t="s">
        <v>13804</v>
      </c>
      <c r="S1618" s="1" t="s">
        <v>1616</v>
      </c>
      <c r="T1618" s="1"/>
      <c r="U1618" s="1"/>
      <c r="V1618" s="1" t="s">
        <v>13817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6618</v>
      </c>
      <c r="G1619" s="1" t="s">
        <v>8234</v>
      </c>
      <c r="H1619" s="1" t="s">
        <v>9746</v>
      </c>
      <c r="I1619" s="1" t="s">
        <v>11407</v>
      </c>
      <c r="J1619" s="1"/>
      <c r="K1619" s="1" t="s">
        <v>11463</v>
      </c>
      <c r="L1619" s="1" t="s">
        <v>1617</v>
      </c>
      <c r="M1619" s="1" t="s">
        <v>13080</v>
      </c>
      <c r="N1619" s="1" t="s">
        <v>13135</v>
      </c>
      <c r="O1619" s="1" t="s">
        <v>1617</v>
      </c>
      <c r="P1619" s="1" t="s">
        <v>13147</v>
      </c>
      <c r="Q1619" s="1" t="s">
        <v>13147</v>
      </c>
      <c r="R1619" s="1" t="s">
        <v>13804</v>
      </c>
      <c r="S1619" s="1" t="s">
        <v>1617</v>
      </c>
      <c r="T1619" s="1"/>
      <c r="U1619" s="1"/>
      <c r="V1619" s="1" t="s">
        <v>13817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6619</v>
      </c>
      <c r="G1620" s="1" t="s">
        <v>8235</v>
      </c>
      <c r="H1620" s="1" t="s">
        <v>9747</v>
      </c>
      <c r="I1620" s="1" t="s">
        <v>11408</v>
      </c>
      <c r="J1620" s="1"/>
      <c r="K1620" s="1" t="s">
        <v>11463</v>
      </c>
      <c r="L1620" s="1" t="s">
        <v>1618</v>
      </c>
      <c r="M1620" s="1" t="s">
        <v>13081</v>
      </c>
      <c r="N1620" s="1" t="s">
        <v>13135</v>
      </c>
      <c r="O1620" s="1" t="s">
        <v>1618</v>
      </c>
      <c r="P1620" s="1" t="s">
        <v>13147</v>
      </c>
      <c r="Q1620" s="1" t="s">
        <v>13147</v>
      </c>
      <c r="R1620" s="1" t="s">
        <v>13804</v>
      </c>
      <c r="S1620" s="1" t="s">
        <v>1618</v>
      </c>
      <c r="T1620" s="1"/>
      <c r="U1620" s="1"/>
      <c r="V1620" s="1" t="s">
        <v>13817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6620</v>
      </c>
      <c r="G1621" s="1" t="s">
        <v>8236</v>
      </c>
      <c r="H1621" s="1" t="s">
        <v>9748</v>
      </c>
      <c r="I1621" s="1" t="s">
        <v>11409</v>
      </c>
      <c r="J1621" s="1"/>
      <c r="K1621" s="1" t="s">
        <v>11463</v>
      </c>
      <c r="L1621" s="1" t="s">
        <v>1619</v>
      </c>
      <c r="M1621" s="1" t="s">
        <v>13082</v>
      </c>
      <c r="N1621" s="1" t="s">
        <v>13135</v>
      </c>
      <c r="O1621" s="1" t="s">
        <v>1619</v>
      </c>
      <c r="P1621" s="1" t="s">
        <v>13147</v>
      </c>
      <c r="Q1621" s="1" t="s">
        <v>13147</v>
      </c>
      <c r="R1621" s="1" t="s">
        <v>13804</v>
      </c>
      <c r="S1621" s="1" t="s">
        <v>1619</v>
      </c>
      <c r="T1621" s="1"/>
      <c r="U1621" s="1"/>
      <c r="V1621" s="1" t="s">
        <v>13817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6621</v>
      </c>
      <c r="G1622" s="1" t="s">
        <v>8237</v>
      </c>
      <c r="H1622" s="1" t="s">
        <v>9749</v>
      </c>
      <c r="I1622" s="1" t="s">
        <v>11410</v>
      </c>
      <c r="J1622" s="1"/>
      <c r="K1622" s="1" t="s">
        <v>11463</v>
      </c>
      <c r="L1622" s="1" t="s">
        <v>1620</v>
      </c>
      <c r="M1622" s="1" t="s">
        <v>13083</v>
      </c>
      <c r="N1622" s="1" t="s">
        <v>13135</v>
      </c>
      <c r="O1622" s="1" t="s">
        <v>1620</v>
      </c>
      <c r="P1622" s="1" t="s">
        <v>13147</v>
      </c>
      <c r="Q1622" s="1" t="s">
        <v>13147</v>
      </c>
      <c r="R1622" s="1" t="s">
        <v>13804</v>
      </c>
      <c r="S1622" s="1" t="s">
        <v>1620</v>
      </c>
      <c r="T1622" s="1"/>
      <c r="U1622" s="1"/>
      <c r="V1622" s="1" t="s">
        <v>13817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6622</v>
      </c>
      <c r="G1623" s="1" t="s">
        <v>8238</v>
      </c>
      <c r="H1623" s="1" t="s">
        <v>9675</v>
      </c>
      <c r="I1623" s="1" t="s">
        <v>11411</v>
      </c>
      <c r="J1623" s="1"/>
      <c r="K1623" s="1" t="s">
        <v>11463</v>
      </c>
      <c r="L1623" s="1" t="s">
        <v>1621</v>
      </c>
      <c r="M1623" s="1" t="s">
        <v>13084</v>
      </c>
      <c r="N1623" s="1" t="s">
        <v>13135</v>
      </c>
      <c r="O1623" s="1" t="s">
        <v>1621</v>
      </c>
      <c r="P1623" s="1" t="s">
        <v>13147</v>
      </c>
      <c r="Q1623" s="1" t="s">
        <v>13147</v>
      </c>
      <c r="R1623" s="1" t="s">
        <v>13804</v>
      </c>
      <c r="S1623" s="1" t="s">
        <v>1621</v>
      </c>
      <c r="T1623" s="1"/>
      <c r="U1623" s="1"/>
      <c r="V1623" s="1" t="s">
        <v>13817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6623</v>
      </c>
      <c r="G1624" s="1" t="s">
        <v>8239</v>
      </c>
      <c r="H1624" s="1" t="s">
        <v>9750</v>
      </c>
      <c r="I1624" s="1" t="s">
        <v>11412</v>
      </c>
      <c r="J1624" s="1"/>
      <c r="K1624" s="1" t="s">
        <v>11463</v>
      </c>
      <c r="L1624" s="1" t="s">
        <v>1622</v>
      </c>
      <c r="M1624" s="1" t="s">
        <v>13085</v>
      </c>
      <c r="N1624" s="1" t="s">
        <v>13135</v>
      </c>
      <c r="O1624" s="1" t="s">
        <v>1622</v>
      </c>
      <c r="P1624" s="1" t="s">
        <v>13147</v>
      </c>
      <c r="Q1624" s="1" t="s">
        <v>13147</v>
      </c>
      <c r="R1624" s="1" t="s">
        <v>13804</v>
      </c>
      <c r="S1624" s="1" t="s">
        <v>1622</v>
      </c>
      <c r="T1624" s="1"/>
      <c r="U1624" s="1"/>
      <c r="V1624" s="1" t="s">
        <v>13817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6624</v>
      </c>
      <c r="G1625" s="1" t="s">
        <v>8240</v>
      </c>
      <c r="H1625" s="1" t="s">
        <v>9751</v>
      </c>
      <c r="I1625" s="1" t="s">
        <v>11413</v>
      </c>
      <c r="J1625" s="1"/>
      <c r="K1625" s="1" t="s">
        <v>11463</v>
      </c>
      <c r="L1625" s="1" t="s">
        <v>1623</v>
      </c>
      <c r="M1625" s="1" t="s">
        <v>13086</v>
      </c>
      <c r="N1625" s="1" t="s">
        <v>13135</v>
      </c>
      <c r="O1625" s="1" t="s">
        <v>1623</v>
      </c>
      <c r="P1625" s="1" t="s">
        <v>13147</v>
      </c>
      <c r="Q1625" s="1" t="s">
        <v>13147</v>
      </c>
      <c r="R1625" s="1" t="s">
        <v>13804</v>
      </c>
      <c r="S1625" s="1" t="s">
        <v>1623</v>
      </c>
      <c r="T1625" s="1"/>
      <c r="U1625" s="1"/>
      <c r="V1625" s="1" t="s">
        <v>13817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6625</v>
      </c>
      <c r="G1626" s="1" t="s">
        <v>8241</v>
      </c>
      <c r="H1626" s="1" t="s">
        <v>9752</v>
      </c>
      <c r="I1626" s="1" t="s">
        <v>11414</v>
      </c>
      <c r="J1626" s="1"/>
      <c r="K1626" s="1" t="s">
        <v>11463</v>
      </c>
      <c r="L1626" s="1" t="s">
        <v>1624</v>
      </c>
      <c r="M1626" s="1" t="s">
        <v>13087</v>
      </c>
      <c r="N1626" s="1" t="s">
        <v>13135</v>
      </c>
      <c r="O1626" s="1" t="s">
        <v>1624</v>
      </c>
      <c r="P1626" s="1" t="s">
        <v>13147</v>
      </c>
      <c r="Q1626" s="1" t="s">
        <v>13147</v>
      </c>
      <c r="R1626" s="1" t="s">
        <v>13804</v>
      </c>
      <c r="S1626" s="1" t="s">
        <v>1624</v>
      </c>
      <c r="T1626" s="1"/>
      <c r="U1626" s="1"/>
      <c r="V1626" s="1" t="s">
        <v>13817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8242</v>
      </c>
      <c r="H1627" s="1" t="s">
        <v>9753</v>
      </c>
      <c r="I1627" s="1" t="s">
        <v>11415</v>
      </c>
      <c r="J1627" s="1"/>
      <c r="K1627" s="1" t="s">
        <v>11463</v>
      </c>
      <c r="L1627" s="1" t="s">
        <v>1625</v>
      </c>
      <c r="M1627" s="1" t="s">
        <v>13088</v>
      </c>
      <c r="N1627" s="1" t="s">
        <v>13135</v>
      </c>
      <c r="O1627" s="1" t="s">
        <v>1625</v>
      </c>
      <c r="P1627" s="1" t="s">
        <v>13147</v>
      </c>
      <c r="Q1627" s="1" t="s">
        <v>13147</v>
      </c>
      <c r="R1627" s="1" t="s">
        <v>13804</v>
      </c>
      <c r="S1627" s="1" t="s">
        <v>1625</v>
      </c>
      <c r="T1627" s="1"/>
      <c r="U1627" s="1"/>
      <c r="V1627" s="1" t="s">
        <v>13817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6626</v>
      </c>
      <c r="G1628" s="1" t="s">
        <v>8243</v>
      </c>
      <c r="H1628" s="1" t="s">
        <v>9754</v>
      </c>
      <c r="I1628" s="1" t="s">
        <v>11416</v>
      </c>
      <c r="J1628" s="1"/>
      <c r="K1628" s="1" t="s">
        <v>11463</v>
      </c>
      <c r="L1628" s="1" t="s">
        <v>1626</v>
      </c>
      <c r="M1628" s="1" t="s">
        <v>13089</v>
      </c>
      <c r="N1628" s="1" t="s">
        <v>13135</v>
      </c>
      <c r="O1628" s="1" t="s">
        <v>1626</v>
      </c>
      <c r="P1628" s="1" t="s">
        <v>13147</v>
      </c>
      <c r="Q1628" s="1" t="s">
        <v>13147</v>
      </c>
      <c r="R1628" s="1" t="s">
        <v>13804</v>
      </c>
      <c r="S1628" s="1" t="s">
        <v>1626</v>
      </c>
      <c r="T1628" s="1"/>
      <c r="U1628" s="1"/>
      <c r="V1628" s="1" t="s">
        <v>13817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6627</v>
      </c>
      <c r="G1629" s="1" t="s">
        <v>8244</v>
      </c>
      <c r="H1629" s="1" t="s">
        <v>9755</v>
      </c>
      <c r="I1629" s="1" t="s">
        <v>11417</v>
      </c>
      <c r="J1629" s="1"/>
      <c r="K1629" s="1" t="s">
        <v>11463</v>
      </c>
      <c r="L1629" s="1" t="s">
        <v>1627</v>
      </c>
      <c r="M1629" s="1" t="s">
        <v>13090</v>
      </c>
      <c r="N1629" s="1" t="s">
        <v>13135</v>
      </c>
      <c r="O1629" s="1" t="s">
        <v>1627</v>
      </c>
      <c r="P1629" s="1" t="s">
        <v>13147</v>
      </c>
      <c r="Q1629" s="1" t="s">
        <v>13147</v>
      </c>
      <c r="R1629" s="1" t="s">
        <v>13804</v>
      </c>
      <c r="S1629" s="1" t="s">
        <v>1627</v>
      </c>
      <c r="T1629" s="1"/>
      <c r="U1629" s="1"/>
      <c r="V1629" s="1" t="s">
        <v>13817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6628</v>
      </c>
      <c r="G1630" s="1" t="s">
        <v>8245</v>
      </c>
      <c r="H1630" s="1" t="s">
        <v>9756</v>
      </c>
      <c r="I1630" s="1" t="s">
        <v>11418</v>
      </c>
      <c r="J1630" s="1"/>
      <c r="K1630" s="1" t="s">
        <v>11463</v>
      </c>
      <c r="L1630" s="1" t="s">
        <v>1628</v>
      </c>
      <c r="M1630" s="1" t="s">
        <v>13091</v>
      </c>
      <c r="N1630" s="1" t="s">
        <v>13135</v>
      </c>
      <c r="O1630" s="1" t="s">
        <v>1628</v>
      </c>
      <c r="P1630" s="1" t="s">
        <v>13147</v>
      </c>
      <c r="Q1630" s="1" t="s">
        <v>13147</v>
      </c>
      <c r="R1630" s="1" t="s">
        <v>13804</v>
      </c>
      <c r="S1630" s="1" t="s">
        <v>1628</v>
      </c>
      <c r="T1630" s="1"/>
      <c r="U1630" s="1"/>
      <c r="V1630" s="1" t="s">
        <v>13817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6629</v>
      </c>
      <c r="G1631" s="1" t="s">
        <v>8246</v>
      </c>
      <c r="H1631" s="1" t="s">
        <v>9757</v>
      </c>
      <c r="I1631" s="1" t="s">
        <v>11419</v>
      </c>
      <c r="J1631" s="1"/>
      <c r="K1631" s="1" t="s">
        <v>11463</v>
      </c>
      <c r="L1631" s="1" t="s">
        <v>1629</v>
      </c>
      <c r="M1631" s="1" t="s">
        <v>13092</v>
      </c>
      <c r="N1631" s="1" t="s">
        <v>13135</v>
      </c>
      <c r="O1631" s="1" t="s">
        <v>1629</v>
      </c>
      <c r="P1631" s="1" t="s">
        <v>13147</v>
      </c>
      <c r="Q1631" s="1" t="s">
        <v>13147</v>
      </c>
      <c r="R1631" s="1" t="s">
        <v>13804</v>
      </c>
      <c r="S1631" s="1" t="s">
        <v>1629</v>
      </c>
      <c r="T1631" s="1"/>
      <c r="U1631" s="1"/>
      <c r="V1631" s="1" t="s">
        <v>13817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8247</v>
      </c>
      <c r="H1632" s="1" t="s">
        <v>9758</v>
      </c>
      <c r="I1632" s="1" t="s">
        <v>11420</v>
      </c>
      <c r="J1632" s="1"/>
      <c r="K1632" s="1" t="s">
        <v>11463</v>
      </c>
      <c r="L1632" s="1" t="s">
        <v>1630</v>
      </c>
      <c r="M1632" s="1" t="s">
        <v>13093</v>
      </c>
      <c r="N1632" s="1" t="s">
        <v>13135</v>
      </c>
      <c r="O1632" s="1" t="s">
        <v>1630</v>
      </c>
      <c r="P1632" s="1" t="s">
        <v>13147</v>
      </c>
      <c r="Q1632" s="1" t="s">
        <v>13147</v>
      </c>
      <c r="R1632" s="1" t="s">
        <v>13804</v>
      </c>
      <c r="S1632" s="1" t="s">
        <v>1630</v>
      </c>
      <c r="T1632" s="1"/>
      <c r="U1632" s="1"/>
      <c r="V1632" s="1" t="s">
        <v>13817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8248</v>
      </c>
      <c r="H1633" s="1" t="s">
        <v>9753</v>
      </c>
      <c r="I1633" s="1" t="s">
        <v>11421</v>
      </c>
      <c r="J1633" s="1"/>
      <c r="K1633" s="1" t="s">
        <v>11463</v>
      </c>
      <c r="L1633" s="1" t="s">
        <v>1631</v>
      </c>
      <c r="M1633" s="1" t="s">
        <v>13094</v>
      </c>
      <c r="N1633" s="1" t="s">
        <v>13135</v>
      </c>
      <c r="O1633" s="1" t="s">
        <v>1631</v>
      </c>
      <c r="P1633" s="1" t="s">
        <v>13147</v>
      </c>
      <c r="Q1633" s="1" t="s">
        <v>13147</v>
      </c>
      <c r="R1633" s="1" t="s">
        <v>13804</v>
      </c>
      <c r="S1633" s="1" t="s">
        <v>1631</v>
      </c>
      <c r="T1633" s="1"/>
      <c r="U1633" s="1"/>
      <c r="V1633" s="1" t="s">
        <v>13817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8249</v>
      </c>
      <c r="H1634" s="1" t="s">
        <v>9759</v>
      </c>
      <c r="I1634" s="1" t="s">
        <v>11422</v>
      </c>
      <c r="J1634" s="1"/>
      <c r="K1634" s="1" t="s">
        <v>11463</v>
      </c>
      <c r="L1634" s="1" t="s">
        <v>1632</v>
      </c>
      <c r="M1634" s="1" t="s">
        <v>13095</v>
      </c>
      <c r="N1634" s="1" t="s">
        <v>13135</v>
      </c>
      <c r="O1634" s="1" t="s">
        <v>1632</v>
      </c>
      <c r="P1634" s="1" t="s">
        <v>13147</v>
      </c>
      <c r="Q1634" s="1" t="s">
        <v>13147</v>
      </c>
      <c r="R1634" s="1" t="s">
        <v>13804</v>
      </c>
      <c r="S1634" s="1" t="s">
        <v>1632</v>
      </c>
      <c r="T1634" s="1"/>
      <c r="U1634" s="1"/>
      <c r="V1634" s="1" t="s">
        <v>13817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8250</v>
      </c>
      <c r="H1635" s="1" t="s">
        <v>9760</v>
      </c>
      <c r="I1635" s="1" t="s">
        <v>11423</v>
      </c>
      <c r="J1635" s="1"/>
      <c r="K1635" s="1" t="s">
        <v>11463</v>
      </c>
      <c r="L1635" s="1" t="s">
        <v>1633</v>
      </c>
      <c r="M1635" s="1" t="s">
        <v>13096</v>
      </c>
      <c r="N1635" s="1" t="s">
        <v>13135</v>
      </c>
      <c r="O1635" s="1" t="s">
        <v>1633</v>
      </c>
      <c r="P1635" s="1" t="s">
        <v>13147</v>
      </c>
      <c r="Q1635" s="1" t="s">
        <v>13147</v>
      </c>
      <c r="R1635" s="1" t="s">
        <v>13804</v>
      </c>
      <c r="S1635" s="1" t="s">
        <v>1633</v>
      </c>
      <c r="T1635" s="1"/>
      <c r="U1635" s="1"/>
      <c r="V1635" s="1" t="s">
        <v>13817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6633</v>
      </c>
      <c r="G1636" s="1" t="s">
        <v>8251</v>
      </c>
      <c r="H1636" s="1" t="s">
        <v>9761</v>
      </c>
      <c r="I1636" s="1" t="s">
        <v>11424</v>
      </c>
      <c r="J1636" s="1"/>
      <c r="K1636" s="1" t="s">
        <v>11463</v>
      </c>
      <c r="L1636" s="1" t="s">
        <v>1634</v>
      </c>
      <c r="M1636" s="1" t="s">
        <v>13097</v>
      </c>
      <c r="N1636" s="1" t="s">
        <v>13135</v>
      </c>
      <c r="O1636" s="1" t="s">
        <v>1634</v>
      </c>
      <c r="P1636" s="1" t="s">
        <v>13147</v>
      </c>
      <c r="Q1636" s="1" t="s">
        <v>13147</v>
      </c>
      <c r="R1636" s="1" t="s">
        <v>13804</v>
      </c>
      <c r="S1636" s="1" t="s">
        <v>1634</v>
      </c>
      <c r="T1636" s="1"/>
      <c r="U1636" s="1"/>
      <c r="V1636" s="1" t="s">
        <v>13817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6634</v>
      </c>
      <c r="G1637" s="1" t="s">
        <v>8252</v>
      </c>
      <c r="H1637" s="1" t="s">
        <v>9762</v>
      </c>
      <c r="I1637" s="1" t="s">
        <v>11425</v>
      </c>
      <c r="J1637" s="1"/>
      <c r="K1637" s="1" t="s">
        <v>11463</v>
      </c>
      <c r="L1637" s="1" t="s">
        <v>1635</v>
      </c>
      <c r="M1637" s="1" t="s">
        <v>13098</v>
      </c>
      <c r="N1637" s="1" t="s">
        <v>13135</v>
      </c>
      <c r="O1637" s="1" t="s">
        <v>1635</v>
      </c>
      <c r="P1637" s="1" t="s">
        <v>13147</v>
      </c>
      <c r="Q1637" s="1" t="s">
        <v>13147</v>
      </c>
      <c r="R1637" s="1" t="s">
        <v>13804</v>
      </c>
      <c r="S1637" s="1" t="s">
        <v>1635</v>
      </c>
      <c r="T1637" s="1"/>
      <c r="U1637" s="1"/>
      <c r="V1637" s="1" t="s">
        <v>13817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6635</v>
      </c>
      <c r="G1638" s="1" t="s">
        <v>8253</v>
      </c>
      <c r="H1638" s="1" t="s">
        <v>9763</v>
      </c>
      <c r="I1638" s="1" t="s">
        <v>11426</v>
      </c>
      <c r="J1638" s="1"/>
      <c r="K1638" s="1" t="s">
        <v>11463</v>
      </c>
      <c r="L1638" s="1" t="s">
        <v>1636</v>
      </c>
      <c r="M1638" s="1" t="s">
        <v>13099</v>
      </c>
      <c r="N1638" s="1" t="s">
        <v>13135</v>
      </c>
      <c r="O1638" s="1" t="s">
        <v>1636</v>
      </c>
      <c r="P1638" s="1" t="s">
        <v>13147</v>
      </c>
      <c r="Q1638" s="1" t="s">
        <v>13147</v>
      </c>
      <c r="R1638" s="1" t="s">
        <v>13804</v>
      </c>
      <c r="S1638" s="1" t="s">
        <v>1636</v>
      </c>
      <c r="T1638" s="1"/>
      <c r="U1638" s="1"/>
      <c r="V1638" s="1" t="s">
        <v>13817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6636</v>
      </c>
      <c r="G1639" s="1" t="s">
        <v>8254</v>
      </c>
      <c r="H1639" s="1" t="s">
        <v>9734</v>
      </c>
      <c r="I1639" s="1" t="s">
        <v>11427</v>
      </c>
      <c r="J1639" s="1"/>
      <c r="K1639" s="1" t="s">
        <v>11463</v>
      </c>
      <c r="L1639" s="1" t="s">
        <v>1637</v>
      </c>
      <c r="M1639" s="1" t="s">
        <v>13100</v>
      </c>
      <c r="N1639" s="1" t="s">
        <v>13135</v>
      </c>
      <c r="O1639" s="1" t="s">
        <v>1637</v>
      </c>
      <c r="P1639" s="1" t="s">
        <v>13147</v>
      </c>
      <c r="Q1639" s="1" t="s">
        <v>13147</v>
      </c>
      <c r="R1639" s="1" t="s">
        <v>13804</v>
      </c>
      <c r="S1639" s="1" t="s">
        <v>1637</v>
      </c>
      <c r="T1639" s="1"/>
      <c r="U1639" s="1"/>
      <c r="V1639" s="1" t="s">
        <v>13817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6637</v>
      </c>
      <c r="G1640" s="1" t="s">
        <v>8255</v>
      </c>
      <c r="H1640" s="1" t="s">
        <v>9764</v>
      </c>
      <c r="I1640" s="1" t="s">
        <v>11428</v>
      </c>
      <c r="J1640" s="1"/>
      <c r="K1640" s="1" t="s">
        <v>11463</v>
      </c>
      <c r="L1640" s="1" t="s">
        <v>1638</v>
      </c>
      <c r="M1640" s="1" t="s">
        <v>13101</v>
      </c>
      <c r="N1640" s="1" t="s">
        <v>13135</v>
      </c>
      <c r="O1640" s="1" t="s">
        <v>1638</v>
      </c>
      <c r="P1640" s="1" t="s">
        <v>13147</v>
      </c>
      <c r="Q1640" s="1" t="s">
        <v>13147</v>
      </c>
      <c r="R1640" s="1" t="s">
        <v>13804</v>
      </c>
      <c r="S1640" s="1" t="s">
        <v>1638</v>
      </c>
      <c r="T1640" s="1"/>
      <c r="U1640" s="1"/>
      <c r="V1640" s="1" t="s">
        <v>13817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6638</v>
      </c>
      <c r="G1641" s="1" t="s">
        <v>8256</v>
      </c>
      <c r="H1641" s="1" t="s">
        <v>9765</v>
      </c>
      <c r="I1641" s="1" t="s">
        <v>11429</v>
      </c>
      <c r="J1641" s="1"/>
      <c r="K1641" s="1" t="s">
        <v>11463</v>
      </c>
      <c r="L1641" s="1" t="s">
        <v>1639</v>
      </c>
      <c r="M1641" s="1" t="s">
        <v>13102</v>
      </c>
      <c r="N1641" s="1" t="s">
        <v>13135</v>
      </c>
      <c r="O1641" s="1" t="s">
        <v>1639</v>
      </c>
      <c r="P1641" s="1" t="s">
        <v>13147</v>
      </c>
      <c r="Q1641" s="1" t="s">
        <v>13147</v>
      </c>
      <c r="R1641" s="1" t="s">
        <v>13804</v>
      </c>
      <c r="S1641" s="1" t="s">
        <v>1639</v>
      </c>
      <c r="T1641" s="1"/>
      <c r="U1641" s="1"/>
      <c r="V1641" s="1" t="s">
        <v>13817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6639</v>
      </c>
      <c r="G1642" s="1" t="s">
        <v>8257</v>
      </c>
      <c r="H1642" s="1" t="s">
        <v>9766</v>
      </c>
      <c r="I1642" s="1" t="s">
        <v>11430</v>
      </c>
      <c r="J1642" s="1"/>
      <c r="K1642" s="1" t="s">
        <v>11463</v>
      </c>
      <c r="L1642" s="1" t="s">
        <v>1640</v>
      </c>
      <c r="M1642" s="1" t="s">
        <v>13103</v>
      </c>
      <c r="N1642" s="1" t="s">
        <v>13135</v>
      </c>
      <c r="O1642" s="1" t="s">
        <v>1640</v>
      </c>
      <c r="P1642" s="1" t="s">
        <v>13147</v>
      </c>
      <c r="Q1642" s="1" t="s">
        <v>13147</v>
      </c>
      <c r="R1642" s="1" t="s">
        <v>13804</v>
      </c>
      <c r="S1642" s="1" t="s">
        <v>1640</v>
      </c>
      <c r="T1642" s="1"/>
      <c r="U1642" s="1"/>
      <c r="V1642" s="1" t="s">
        <v>13817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6640</v>
      </c>
      <c r="G1643" s="1" t="s">
        <v>8258</v>
      </c>
      <c r="H1643" s="1" t="s">
        <v>9767</v>
      </c>
      <c r="I1643" s="1" t="s">
        <v>11431</v>
      </c>
      <c r="J1643" s="1"/>
      <c r="K1643" s="1" t="s">
        <v>11463</v>
      </c>
      <c r="L1643" s="1" t="s">
        <v>1641</v>
      </c>
      <c r="M1643" s="1" t="s">
        <v>13104</v>
      </c>
      <c r="N1643" s="1" t="s">
        <v>13135</v>
      </c>
      <c r="O1643" s="1" t="s">
        <v>1641</v>
      </c>
      <c r="P1643" s="1" t="s">
        <v>13147</v>
      </c>
      <c r="Q1643" s="1" t="s">
        <v>13147</v>
      </c>
      <c r="R1643" s="1" t="s">
        <v>13804</v>
      </c>
      <c r="S1643" s="1" t="s">
        <v>1641</v>
      </c>
      <c r="T1643" s="1"/>
      <c r="U1643" s="1"/>
      <c r="V1643" s="1" t="s">
        <v>13817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6641</v>
      </c>
      <c r="G1644" s="1" t="s">
        <v>8259</v>
      </c>
      <c r="H1644" s="1" t="s">
        <v>5029</v>
      </c>
      <c r="I1644" s="1" t="s">
        <v>11432</v>
      </c>
      <c r="J1644" s="1"/>
      <c r="K1644" s="1" t="s">
        <v>11463</v>
      </c>
      <c r="L1644" s="1" t="s">
        <v>1642</v>
      </c>
      <c r="M1644" s="1" t="s">
        <v>13105</v>
      </c>
      <c r="N1644" s="1" t="s">
        <v>13135</v>
      </c>
      <c r="O1644" s="1" t="s">
        <v>1642</v>
      </c>
      <c r="P1644" s="1" t="s">
        <v>13147</v>
      </c>
      <c r="Q1644" s="1" t="s">
        <v>13147</v>
      </c>
      <c r="R1644" s="1" t="s">
        <v>13804</v>
      </c>
      <c r="S1644" s="1" t="s">
        <v>1642</v>
      </c>
      <c r="T1644" s="1"/>
      <c r="U1644" s="1"/>
      <c r="V1644" s="1" t="s">
        <v>13817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6642</v>
      </c>
      <c r="G1645" s="1" t="s">
        <v>5028</v>
      </c>
      <c r="H1645" s="1" t="s">
        <v>5029</v>
      </c>
      <c r="I1645" s="1" t="s">
        <v>11433</v>
      </c>
      <c r="J1645" s="1"/>
      <c r="K1645" s="1" t="s">
        <v>11463</v>
      </c>
      <c r="L1645" s="1" t="s">
        <v>1643</v>
      </c>
      <c r="M1645" s="1" t="s">
        <v>13106</v>
      </c>
      <c r="N1645" s="1" t="s">
        <v>13135</v>
      </c>
      <c r="O1645" s="1" t="s">
        <v>1643</v>
      </c>
      <c r="P1645" s="1" t="s">
        <v>13147</v>
      </c>
      <c r="Q1645" s="1" t="s">
        <v>13147</v>
      </c>
      <c r="R1645" s="1" t="s">
        <v>13804</v>
      </c>
      <c r="S1645" s="1" t="s">
        <v>1643</v>
      </c>
      <c r="T1645" s="1"/>
      <c r="U1645" s="1"/>
      <c r="V1645" s="1" t="s">
        <v>13817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6643</v>
      </c>
      <c r="G1646" s="1" t="s">
        <v>8260</v>
      </c>
      <c r="H1646" s="1" t="s">
        <v>9768</v>
      </c>
      <c r="I1646" s="1" t="s">
        <v>11434</v>
      </c>
      <c r="J1646" s="1"/>
      <c r="K1646" s="1" t="s">
        <v>11463</v>
      </c>
      <c r="L1646" s="1" t="s">
        <v>1644</v>
      </c>
      <c r="M1646" s="1" t="s">
        <v>13107</v>
      </c>
      <c r="N1646" s="1" t="s">
        <v>13135</v>
      </c>
      <c r="O1646" s="1" t="s">
        <v>1644</v>
      </c>
      <c r="P1646" s="1" t="s">
        <v>13147</v>
      </c>
      <c r="Q1646" s="1" t="s">
        <v>13147</v>
      </c>
      <c r="R1646" s="1" t="s">
        <v>13804</v>
      </c>
      <c r="S1646" s="1" t="s">
        <v>1644</v>
      </c>
      <c r="T1646" s="1"/>
      <c r="U1646" s="1"/>
      <c r="V1646" s="1" t="s">
        <v>13817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6644</v>
      </c>
      <c r="G1647" s="1" t="s">
        <v>8261</v>
      </c>
      <c r="H1647" s="1" t="s">
        <v>9769</v>
      </c>
      <c r="I1647" s="1" t="s">
        <v>11435</v>
      </c>
      <c r="J1647" s="1"/>
      <c r="K1647" s="1" t="s">
        <v>11463</v>
      </c>
      <c r="L1647" s="1" t="s">
        <v>1645</v>
      </c>
      <c r="M1647" s="1" t="s">
        <v>13108</v>
      </c>
      <c r="N1647" s="1" t="s">
        <v>13135</v>
      </c>
      <c r="O1647" s="1" t="s">
        <v>1645</v>
      </c>
      <c r="P1647" s="1" t="s">
        <v>13147</v>
      </c>
      <c r="Q1647" s="1" t="s">
        <v>13147</v>
      </c>
      <c r="R1647" s="1" t="s">
        <v>13804</v>
      </c>
      <c r="S1647" s="1" t="s">
        <v>1645</v>
      </c>
      <c r="T1647" s="1"/>
      <c r="U1647" s="1"/>
      <c r="V1647" s="1" t="s">
        <v>13817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6645</v>
      </c>
      <c r="G1648" s="1" t="s">
        <v>8262</v>
      </c>
      <c r="H1648" s="1" t="s">
        <v>9770</v>
      </c>
      <c r="I1648" s="1" t="s">
        <v>11436</v>
      </c>
      <c r="J1648" s="1"/>
      <c r="K1648" s="1" t="s">
        <v>11463</v>
      </c>
      <c r="L1648" s="1" t="s">
        <v>1646</v>
      </c>
      <c r="M1648" s="1" t="s">
        <v>13109</v>
      </c>
      <c r="N1648" s="1" t="s">
        <v>13135</v>
      </c>
      <c r="O1648" s="1" t="s">
        <v>1646</v>
      </c>
      <c r="P1648" s="1" t="s">
        <v>13147</v>
      </c>
      <c r="Q1648" s="1" t="s">
        <v>13147</v>
      </c>
      <c r="R1648" s="1" t="s">
        <v>13804</v>
      </c>
      <c r="S1648" s="1" t="s">
        <v>1646</v>
      </c>
      <c r="T1648" s="1"/>
      <c r="U1648" s="1"/>
      <c r="V1648" s="1" t="s">
        <v>13817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6646</v>
      </c>
      <c r="G1649" s="1" t="s">
        <v>8263</v>
      </c>
      <c r="H1649" s="1" t="s">
        <v>9771</v>
      </c>
      <c r="I1649" s="1" t="s">
        <v>11437</v>
      </c>
      <c r="J1649" s="1"/>
      <c r="K1649" s="1" t="s">
        <v>11463</v>
      </c>
      <c r="L1649" s="1" t="s">
        <v>1647</v>
      </c>
      <c r="M1649" s="1" t="s">
        <v>13110</v>
      </c>
      <c r="N1649" s="1" t="s">
        <v>13135</v>
      </c>
      <c r="O1649" s="1" t="s">
        <v>1647</v>
      </c>
      <c r="P1649" s="1" t="s">
        <v>13147</v>
      </c>
      <c r="Q1649" s="1" t="s">
        <v>13147</v>
      </c>
      <c r="R1649" s="1" t="s">
        <v>13804</v>
      </c>
      <c r="S1649" s="1" t="s">
        <v>1647</v>
      </c>
      <c r="T1649" s="1"/>
      <c r="U1649" s="1"/>
      <c r="V1649" s="1" t="s">
        <v>13817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6647</v>
      </c>
      <c r="G1650" s="1" t="s">
        <v>8264</v>
      </c>
      <c r="H1650" s="1" t="s">
        <v>9772</v>
      </c>
      <c r="I1650" s="1" t="s">
        <v>11438</v>
      </c>
      <c r="J1650" s="1"/>
      <c r="K1650" s="1" t="s">
        <v>11463</v>
      </c>
      <c r="L1650" s="1" t="s">
        <v>1648</v>
      </c>
      <c r="M1650" s="1" t="s">
        <v>13111</v>
      </c>
      <c r="N1650" s="1" t="s">
        <v>13135</v>
      </c>
      <c r="O1650" s="1" t="s">
        <v>1648</v>
      </c>
      <c r="P1650" s="1" t="s">
        <v>13147</v>
      </c>
      <c r="Q1650" s="1" t="s">
        <v>13147</v>
      </c>
      <c r="R1650" s="1" t="s">
        <v>13804</v>
      </c>
      <c r="S1650" s="1" t="s">
        <v>1648</v>
      </c>
      <c r="T1650" s="1"/>
      <c r="U1650" s="1"/>
      <c r="V1650" s="1" t="s">
        <v>13817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6648</v>
      </c>
      <c r="G1651" s="1" t="s">
        <v>8265</v>
      </c>
      <c r="H1651" s="1" t="s">
        <v>9770</v>
      </c>
      <c r="I1651" s="1" t="s">
        <v>11439</v>
      </c>
      <c r="J1651" s="1"/>
      <c r="K1651" s="1" t="s">
        <v>11463</v>
      </c>
      <c r="L1651" s="1" t="s">
        <v>1649</v>
      </c>
      <c r="M1651" s="1" t="s">
        <v>13112</v>
      </c>
      <c r="N1651" s="1" t="s">
        <v>13135</v>
      </c>
      <c r="O1651" s="1" t="s">
        <v>1649</v>
      </c>
      <c r="P1651" s="1" t="s">
        <v>13147</v>
      </c>
      <c r="Q1651" s="1" t="s">
        <v>13147</v>
      </c>
      <c r="R1651" s="1" t="s">
        <v>13804</v>
      </c>
      <c r="S1651" s="1" t="s">
        <v>1649</v>
      </c>
      <c r="T1651" s="1"/>
      <c r="U1651" s="1"/>
      <c r="V1651" s="1" t="s">
        <v>13817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6649</v>
      </c>
      <c r="G1652" s="1" t="s">
        <v>8266</v>
      </c>
      <c r="H1652" s="1" t="s">
        <v>9773</v>
      </c>
      <c r="I1652" s="1" t="s">
        <v>11440</v>
      </c>
      <c r="J1652" s="1"/>
      <c r="K1652" s="1" t="s">
        <v>11463</v>
      </c>
      <c r="L1652" s="1" t="s">
        <v>1650</v>
      </c>
      <c r="M1652" s="1" t="s">
        <v>13113</v>
      </c>
      <c r="N1652" s="1" t="s">
        <v>13135</v>
      </c>
      <c r="O1652" s="1" t="s">
        <v>1650</v>
      </c>
      <c r="P1652" s="1" t="s">
        <v>13147</v>
      </c>
      <c r="Q1652" s="1" t="s">
        <v>13147</v>
      </c>
      <c r="R1652" s="1" t="s">
        <v>13804</v>
      </c>
      <c r="S1652" s="1" t="s">
        <v>1650</v>
      </c>
      <c r="T1652" s="1"/>
      <c r="U1652" s="1"/>
      <c r="V1652" s="1" t="s">
        <v>13817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6650</v>
      </c>
      <c r="G1653" s="1" t="s">
        <v>8267</v>
      </c>
      <c r="H1653" s="1" t="s">
        <v>9774</v>
      </c>
      <c r="I1653" s="1" t="s">
        <v>11441</v>
      </c>
      <c r="J1653" s="1"/>
      <c r="K1653" s="1" t="s">
        <v>11463</v>
      </c>
      <c r="L1653" s="1" t="s">
        <v>1651</v>
      </c>
      <c r="M1653" s="1" t="s">
        <v>13114</v>
      </c>
      <c r="N1653" s="1" t="s">
        <v>13135</v>
      </c>
      <c r="O1653" s="1" t="s">
        <v>1651</v>
      </c>
      <c r="P1653" s="1" t="s">
        <v>13147</v>
      </c>
      <c r="Q1653" s="1" t="s">
        <v>13147</v>
      </c>
      <c r="R1653" s="1" t="s">
        <v>13804</v>
      </c>
      <c r="S1653" s="1" t="s">
        <v>1651</v>
      </c>
      <c r="T1653" s="1"/>
      <c r="U1653" s="1"/>
      <c r="V1653" s="1" t="s">
        <v>13817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6651</v>
      </c>
      <c r="G1654" s="1" t="s">
        <v>8268</v>
      </c>
      <c r="H1654" s="1" t="s">
        <v>9775</v>
      </c>
      <c r="I1654" s="1" t="s">
        <v>11442</v>
      </c>
      <c r="J1654" s="1"/>
      <c r="K1654" s="1" t="s">
        <v>11463</v>
      </c>
      <c r="L1654" s="1" t="s">
        <v>1652</v>
      </c>
      <c r="M1654" s="1" t="s">
        <v>13115</v>
      </c>
      <c r="N1654" s="1" t="s">
        <v>13135</v>
      </c>
      <c r="O1654" s="1" t="s">
        <v>1652</v>
      </c>
      <c r="P1654" s="1" t="s">
        <v>13147</v>
      </c>
      <c r="Q1654" s="1" t="s">
        <v>13147</v>
      </c>
      <c r="R1654" s="1" t="s">
        <v>13804</v>
      </c>
      <c r="S1654" s="1" t="s">
        <v>1652</v>
      </c>
      <c r="T1654" s="1"/>
      <c r="U1654" s="1"/>
      <c r="V1654" s="1" t="s">
        <v>13817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6652</v>
      </c>
      <c r="G1655" s="1" t="s">
        <v>8269</v>
      </c>
      <c r="H1655" s="1" t="s">
        <v>9776</v>
      </c>
      <c r="I1655" s="1" t="s">
        <v>11443</v>
      </c>
      <c r="J1655" s="1"/>
      <c r="K1655" s="1" t="s">
        <v>11463</v>
      </c>
      <c r="L1655" s="1" t="s">
        <v>1653</v>
      </c>
      <c r="M1655" s="1" t="s">
        <v>13116</v>
      </c>
      <c r="N1655" s="1" t="s">
        <v>13135</v>
      </c>
      <c r="O1655" s="1" t="s">
        <v>1653</v>
      </c>
      <c r="P1655" s="1" t="s">
        <v>13147</v>
      </c>
      <c r="Q1655" s="1" t="s">
        <v>13147</v>
      </c>
      <c r="R1655" s="1" t="s">
        <v>13804</v>
      </c>
      <c r="S1655" s="1" t="s">
        <v>1653</v>
      </c>
      <c r="T1655" s="1"/>
      <c r="U1655" s="1"/>
      <c r="V1655" s="1" t="s">
        <v>13817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6653</v>
      </c>
      <c r="G1656" s="1" t="s">
        <v>8270</v>
      </c>
      <c r="H1656" s="1" t="s">
        <v>9777</v>
      </c>
      <c r="I1656" s="1" t="s">
        <v>11444</v>
      </c>
      <c r="J1656" s="1"/>
      <c r="K1656" s="1" t="s">
        <v>11463</v>
      </c>
      <c r="L1656" s="1" t="s">
        <v>1654</v>
      </c>
      <c r="M1656" s="1" t="s">
        <v>13117</v>
      </c>
      <c r="N1656" s="1" t="s">
        <v>13135</v>
      </c>
      <c r="O1656" s="1" t="s">
        <v>1654</v>
      </c>
      <c r="P1656" s="1" t="s">
        <v>13147</v>
      </c>
      <c r="Q1656" s="1" t="s">
        <v>13147</v>
      </c>
      <c r="R1656" s="1" t="s">
        <v>13804</v>
      </c>
      <c r="S1656" s="1" t="s">
        <v>1654</v>
      </c>
      <c r="T1656" s="1"/>
      <c r="U1656" s="1"/>
      <c r="V1656" s="1" t="s">
        <v>13817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6654</v>
      </c>
      <c r="G1657" s="1" t="s">
        <v>8271</v>
      </c>
      <c r="H1657" s="1" t="s">
        <v>9778</v>
      </c>
      <c r="I1657" s="1" t="s">
        <v>11445</v>
      </c>
      <c r="J1657" s="1"/>
      <c r="K1657" s="1" t="s">
        <v>11463</v>
      </c>
      <c r="L1657" s="1" t="s">
        <v>1655</v>
      </c>
      <c r="M1657" s="1" t="s">
        <v>13118</v>
      </c>
      <c r="N1657" s="1" t="s">
        <v>13135</v>
      </c>
      <c r="O1657" s="1" t="s">
        <v>1655</v>
      </c>
      <c r="P1657" s="1" t="s">
        <v>13147</v>
      </c>
      <c r="Q1657" s="1" t="s">
        <v>13147</v>
      </c>
      <c r="R1657" s="1" t="s">
        <v>13804</v>
      </c>
      <c r="S1657" s="1" t="s">
        <v>1655</v>
      </c>
      <c r="T1657" s="1"/>
      <c r="U1657" s="1"/>
      <c r="V1657" s="1" t="s">
        <v>13817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6655</v>
      </c>
      <c r="G1658" s="1" t="s">
        <v>8272</v>
      </c>
      <c r="H1658" s="1" t="s">
        <v>9779</v>
      </c>
      <c r="I1658" s="1" t="s">
        <v>11446</v>
      </c>
      <c r="J1658" s="1"/>
      <c r="K1658" s="1" t="s">
        <v>11463</v>
      </c>
      <c r="L1658" s="1" t="s">
        <v>1656</v>
      </c>
      <c r="M1658" s="1" t="s">
        <v>13119</v>
      </c>
      <c r="N1658" s="1" t="s">
        <v>13135</v>
      </c>
      <c r="O1658" s="1" t="s">
        <v>1656</v>
      </c>
      <c r="P1658" s="1" t="s">
        <v>13147</v>
      </c>
      <c r="Q1658" s="1" t="s">
        <v>13147</v>
      </c>
      <c r="R1658" s="1" t="s">
        <v>13804</v>
      </c>
      <c r="S1658" s="1" t="s">
        <v>1656</v>
      </c>
      <c r="T1658" s="1"/>
      <c r="U1658" s="1"/>
      <c r="V1658" s="1" t="s">
        <v>13817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6656</v>
      </c>
      <c r="G1659" s="1" t="s">
        <v>8273</v>
      </c>
      <c r="H1659" s="1" t="s">
        <v>9780</v>
      </c>
      <c r="I1659" s="1" t="s">
        <v>11447</v>
      </c>
      <c r="J1659" s="1"/>
      <c r="K1659" s="1" t="s">
        <v>11463</v>
      </c>
      <c r="L1659" s="1" t="s">
        <v>1657</v>
      </c>
      <c r="M1659" s="1" t="s">
        <v>13120</v>
      </c>
      <c r="N1659" s="1" t="s">
        <v>13135</v>
      </c>
      <c r="O1659" s="1" t="s">
        <v>1657</v>
      </c>
      <c r="P1659" s="1" t="s">
        <v>13147</v>
      </c>
      <c r="Q1659" s="1" t="s">
        <v>13147</v>
      </c>
      <c r="R1659" s="1" t="s">
        <v>13804</v>
      </c>
      <c r="S1659" s="1" t="s">
        <v>1657</v>
      </c>
      <c r="T1659" s="1"/>
      <c r="U1659" s="1"/>
      <c r="V1659" s="1" t="s">
        <v>13817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6657</v>
      </c>
      <c r="G1660" s="1" t="s">
        <v>8274</v>
      </c>
      <c r="H1660" s="1" t="s">
        <v>9781</v>
      </c>
      <c r="I1660" s="1" t="s">
        <v>11448</v>
      </c>
      <c r="J1660" s="1"/>
      <c r="K1660" s="1" t="s">
        <v>11463</v>
      </c>
      <c r="L1660" s="1" t="s">
        <v>1658</v>
      </c>
      <c r="M1660" s="1" t="s">
        <v>13121</v>
      </c>
      <c r="N1660" s="1" t="s">
        <v>13135</v>
      </c>
      <c r="O1660" s="1" t="s">
        <v>1658</v>
      </c>
      <c r="P1660" s="1" t="s">
        <v>13147</v>
      </c>
      <c r="Q1660" s="1" t="s">
        <v>13147</v>
      </c>
      <c r="R1660" s="1" t="s">
        <v>13804</v>
      </c>
      <c r="S1660" s="1" t="s">
        <v>1658</v>
      </c>
      <c r="T1660" s="1"/>
      <c r="U1660" s="1"/>
      <c r="V1660" s="1" t="s">
        <v>13817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6658</v>
      </c>
      <c r="G1661" s="1" t="s">
        <v>8275</v>
      </c>
      <c r="H1661" s="1" t="s">
        <v>9777</v>
      </c>
      <c r="I1661" s="1" t="s">
        <v>11449</v>
      </c>
      <c r="J1661" s="1"/>
      <c r="K1661" s="1" t="s">
        <v>11463</v>
      </c>
      <c r="L1661" s="1" t="s">
        <v>1659</v>
      </c>
      <c r="M1661" s="1" t="s">
        <v>13122</v>
      </c>
      <c r="N1661" s="1" t="s">
        <v>13135</v>
      </c>
      <c r="O1661" s="1" t="s">
        <v>1659</v>
      </c>
      <c r="P1661" s="1" t="s">
        <v>13147</v>
      </c>
      <c r="Q1661" s="1" t="s">
        <v>13147</v>
      </c>
      <c r="R1661" s="1" t="s">
        <v>13804</v>
      </c>
      <c r="S1661" s="1" t="s">
        <v>1659</v>
      </c>
      <c r="T1661" s="1"/>
      <c r="U1661" s="1"/>
      <c r="V1661" s="1" t="s">
        <v>13817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6659</v>
      </c>
      <c r="G1662" s="1" t="s">
        <v>8276</v>
      </c>
      <c r="H1662" s="1" t="s">
        <v>9782</v>
      </c>
      <c r="I1662" s="1" t="s">
        <v>11450</v>
      </c>
      <c r="J1662" s="1"/>
      <c r="K1662" s="1" t="s">
        <v>11463</v>
      </c>
      <c r="L1662" s="1" t="s">
        <v>1660</v>
      </c>
      <c r="M1662" s="1" t="s">
        <v>13123</v>
      </c>
      <c r="N1662" s="1" t="s">
        <v>13135</v>
      </c>
      <c r="O1662" s="1" t="s">
        <v>1660</v>
      </c>
      <c r="P1662" s="1" t="s">
        <v>13147</v>
      </c>
      <c r="Q1662" s="1" t="s">
        <v>13147</v>
      </c>
      <c r="R1662" s="1" t="s">
        <v>13804</v>
      </c>
      <c r="S1662" s="1" t="s">
        <v>1660</v>
      </c>
      <c r="T1662" s="1"/>
      <c r="U1662" s="1"/>
      <c r="V1662" s="1" t="s">
        <v>13817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6660</v>
      </c>
      <c r="G1663" s="1" t="s">
        <v>8277</v>
      </c>
      <c r="H1663" s="1" t="s">
        <v>9761</v>
      </c>
      <c r="I1663" s="1" t="s">
        <v>11451</v>
      </c>
      <c r="J1663" s="1"/>
      <c r="K1663" s="1" t="s">
        <v>11463</v>
      </c>
      <c r="L1663" s="1" t="s">
        <v>1661</v>
      </c>
      <c r="M1663" s="1" t="s">
        <v>13124</v>
      </c>
      <c r="N1663" s="1" t="s">
        <v>13135</v>
      </c>
      <c r="O1663" s="1" t="s">
        <v>1661</v>
      </c>
      <c r="P1663" s="1" t="s">
        <v>13147</v>
      </c>
      <c r="Q1663" s="1" t="s">
        <v>13147</v>
      </c>
      <c r="R1663" s="1" t="s">
        <v>13804</v>
      </c>
      <c r="S1663" s="1" t="s">
        <v>1661</v>
      </c>
      <c r="T1663" s="1"/>
      <c r="U1663" s="1"/>
      <c r="V1663" s="1" t="s">
        <v>13817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6661</v>
      </c>
      <c r="G1664" s="1" t="s">
        <v>8278</v>
      </c>
      <c r="H1664" s="1" t="s">
        <v>9779</v>
      </c>
      <c r="I1664" s="1" t="s">
        <v>11452</v>
      </c>
      <c r="J1664" s="1"/>
      <c r="K1664" s="1" t="s">
        <v>11463</v>
      </c>
      <c r="L1664" s="1" t="s">
        <v>1662</v>
      </c>
      <c r="M1664" s="1" t="s">
        <v>13125</v>
      </c>
      <c r="N1664" s="1" t="s">
        <v>13135</v>
      </c>
      <c r="O1664" s="1" t="s">
        <v>1662</v>
      </c>
      <c r="P1664" s="1" t="s">
        <v>13147</v>
      </c>
      <c r="Q1664" s="1" t="s">
        <v>13147</v>
      </c>
      <c r="R1664" s="1" t="s">
        <v>13804</v>
      </c>
      <c r="S1664" s="1" t="s">
        <v>1662</v>
      </c>
      <c r="T1664" s="1"/>
      <c r="U1664" s="1"/>
      <c r="V1664" s="1" t="s">
        <v>13817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6662</v>
      </c>
      <c r="G1665" s="1" t="s">
        <v>8279</v>
      </c>
      <c r="H1665" s="1" t="s">
        <v>9741</v>
      </c>
      <c r="I1665" s="1" t="s">
        <v>11453</v>
      </c>
      <c r="J1665" s="1"/>
      <c r="K1665" s="1" t="s">
        <v>11463</v>
      </c>
      <c r="L1665" s="1" t="s">
        <v>1663</v>
      </c>
      <c r="M1665" s="1" t="s">
        <v>13126</v>
      </c>
      <c r="N1665" s="1" t="s">
        <v>13135</v>
      </c>
      <c r="O1665" s="1" t="s">
        <v>1663</v>
      </c>
      <c r="P1665" s="1" t="s">
        <v>13147</v>
      </c>
      <c r="Q1665" s="1" t="s">
        <v>13147</v>
      </c>
      <c r="R1665" s="1" t="s">
        <v>13804</v>
      </c>
      <c r="S1665" s="1" t="s">
        <v>1663</v>
      </c>
      <c r="T1665" s="1"/>
      <c r="U1665" s="1"/>
      <c r="V1665" s="1" t="s">
        <v>13817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6663</v>
      </c>
      <c r="G1666" s="1" t="s">
        <v>8280</v>
      </c>
      <c r="H1666" s="1" t="s">
        <v>9783</v>
      </c>
      <c r="I1666" s="1" t="s">
        <v>11454</v>
      </c>
      <c r="J1666" s="1"/>
      <c r="K1666" s="1" t="s">
        <v>11463</v>
      </c>
      <c r="L1666" s="1" t="s">
        <v>1664</v>
      </c>
      <c r="M1666" s="1" t="s">
        <v>13127</v>
      </c>
      <c r="N1666" s="1" t="s">
        <v>13135</v>
      </c>
      <c r="O1666" s="1" t="s">
        <v>1664</v>
      </c>
      <c r="P1666" s="1" t="s">
        <v>13147</v>
      </c>
      <c r="Q1666" s="1" t="s">
        <v>13147</v>
      </c>
      <c r="R1666" s="1" t="s">
        <v>13804</v>
      </c>
      <c r="S1666" s="1" t="s">
        <v>1664</v>
      </c>
      <c r="T1666" s="1"/>
      <c r="U1666" s="1"/>
      <c r="V1666" s="1" t="s">
        <v>13817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5051</v>
      </c>
      <c r="G1667" s="1" t="s">
        <v>8281</v>
      </c>
      <c r="H1667" s="1" t="s">
        <v>9784</v>
      </c>
      <c r="I1667" s="1" t="s">
        <v>11455</v>
      </c>
      <c r="J1667" s="1"/>
      <c r="K1667" s="1" t="s">
        <v>11463</v>
      </c>
      <c r="L1667" s="1" t="s">
        <v>1665</v>
      </c>
      <c r="M1667" s="1" t="s">
        <v>13128</v>
      </c>
      <c r="N1667" s="1" t="s">
        <v>13135</v>
      </c>
      <c r="O1667" s="1" t="s">
        <v>1665</v>
      </c>
      <c r="P1667" s="1" t="s">
        <v>13147</v>
      </c>
      <c r="Q1667" s="1" t="s">
        <v>13147</v>
      </c>
      <c r="R1667" s="1" t="s">
        <v>13804</v>
      </c>
      <c r="S1667" s="1" t="s">
        <v>1665</v>
      </c>
      <c r="T1667" s="1"/>
      <c r="U1667" s="1"/>
      <c r="V1667" s="1" t="s">
        <v>13817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6664</v>
      </c>
      <c r="G1668" s="1" t="s">
        <v>8282</v>
      </c>
      <c r="H1668" s="1" t="s">
        <v>9785</v>
      </c>
      <c r="I1668" s="1" t="s">
        <v>11456</v>
      </c>
      <c r="J1668" s="1"/>
      <c r="K1668" s="1" t="s">
        <v>11463</v>
      </c>
      <c r="L1668" s="1" t="s">
        <v>1666</v>
      </c>
      <c r="M1668" s="1" t="s">
        <v>13129</v>
      </c>
      <c r="N1668" s="1" t="s">
        <v>13135</v>
      </c>
      <c r="O1668" s="1" t="s">
        <v>1666</v>
      </c>
      <c r="P1668" s="1" t="s">
        <v>13147</v>
      </c>
      <c r="Q1668" s="1" t="s">
        <v>13147</v>
      </c>
      <c r="R1668" s="1" t="s">
        <v>13804</v>
      </c>
      <c r="S1668" s="1" t="s">
        <v>1666</v>
      </c>
      <c r="T1668" s="1"/>
      <c r="U1668" s="1"/>
      <c r="V1668" s="1" t="s">
        <v>13817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6665</v>
      </c>
      <c r="G1669" s="1" t="s">
        <v>8283</v>
      </c>
      <c r="H1669" s="1" t="s">
        <v>9786</v>
      </c>
      <c r="I1669" s="1" t="s">
        <v>11457</v>
      </c>
      <c r="J1669" s="1"/>
      <c r="K1669" s="1" t="s">
        <v>11463</v>
      </c>
      <c r="L1669" s="1" t="s">
        <v>1667</v>
      </c>
      <c r="M1669" s="1" t="s">
        <v>13130</v>
      </c>
      <c r="N1669" s="1" t="s">
        <v>13135</v>
      </c>
      <c r="O1669" s="1" t="s">
        <v>1667</v>
      </c>
      <c r="P1669" s="1" t="s">
        <v>13147</v>
      </c>
      <c r="Q1669" s="1" t="s">
        <v>13147</v>
      </c>
      <c r="R1669" s="1" t="s">
        <v>13804</v>
      </c>
      <c r="S1669" s="1" t="s">
        <v>1667</v>
      </c>
      <c r="T1669" s="1"/>
      <c r="U1669" s="1"/>
      <c r="V1669" s="1" t="s">
        <v>13817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6666</v>
      </c>
      <c r="G1670" s="1" t="s">
        <v>8284</v>
      </c>
      <c r="H1670" s="1" t="s">
        <v>9787</v>
      </c>
      <c r="I1670" s="1" t="s">
        <v>11458</v>
      </c>
      <c r="J1670" s="1"/>
      <c r="K1670" s="1" t="s">
        <v>11463</v>
      </c>
      <c r="L1670" s="1" t="s">
        <v>1668</v>
      </c>
      <c r="M1670" s="1" t="s">
        <v>13131</v>
      </c>
      <c r="N1670" s="1" t="s">
        <v>13135</v>
      </c>
      <c r="O1670" s="1" t="s">
        <v>1668</v>
      </c>
      <c r="P1670" s="1" t="s">
        <v>13147</v>
      </c>
      <c r="Q1670" s="1" t="s">
        <v>13147</v>
      </c>
      <c r="R1670" s="1" t="s">
        <v>13804</v>
      </c>
      <c r="S1670" s="1" t="s">
        <v>1668</v>
      </c>
      <c r="T1670" s="1"/>
      <c r="U1670" s="1"/>
      <c r="V1670" s="1" t="s">
        <v>13817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6667</v>
      </c>
      <c r="G1671" s="1" t="s">
        <v>8285</v>
      </c>
      <c r="H1671" s="1" t="s">
        <v>9788</v>
      </c>
      <c r="I1671" s="1" t="s">
        <v>11459</v>
      </c>
      <c r="J1671" s="1"/>
      <c r="K1671" s="1" t="s">
        <v>11463</v>
      </c>
      <c r="L1671" s="1" t="s">
        <v>1669</v>
      </c>
      <c r="M1671" s="1" t="s">
        <v>13132</v>
      </c>
      <c r="N1671" s="1" t="s">
        <v>13135</v>
      </c>
      <c r="O1671" s="1" t="s">
        <v>1669</v>
      </c>
      <c r="P1671" s="1" t="s">
        <v>13147</v>
      </c>
      <c r="Q1671" s="1" t="s">
        <v>13147</v>
      </c>
      <c r="R1671" s="1" t="s">
        <v>13804</v>
      </c>
      <c r="S1671" s="1" t="s">
        <v>1669</v>
      </c>
      <c r="T1671" s="1"/>
      <c r="U1671" s="1"/>
      <c r="V1671" s="1" t="s">
        <v>13817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6668</v>
      </c>
      <c r="G1672" s="1" t="s">
        <v>8286</v>
      </c>
      <c r="H1672" s="1" t="s">
        <v>9789</v>
      </c>
      <c r="I1672" s="1" t="s">
        <v>11460</v>
      </c>
      <c r="J1672" s="1"/>
      <c r="K1672" s="1" t="s">
        <v>11463</v>
      </c>
      <c r="L1672" s="1" t="s">
        <v>1670</v>
      </c>
      <c r="M1672" s="1" t="s">
        <v>13133</v>
      </c>
      <c r="N1672" s="1" t="s">
        <v>13135</v>
      </c>
      <c r="O1672" s="1" t="s">
        <v>1670</v>
      </c>
      <c r="P1672" s="1" t="s">
        <v>13147</v>
      </c>
      <c r="Q1672" s="1" t="s">
        <v>13147</v>
      </c>
      <c r="R1672" s="1" t="s">
        <v>13804</v>
      </c>
      <c r="S1672" s="1" t="s">
        <v>1670</v>
      </c>
      <c r="T1672" s="1"/>
      <c r="U1672" s="1"/>
      <c r="V1672" s="1" t="s">
        <v>13817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6669</v>
      </c>
      <c r="G1673" s="1" t="s">
        <v>8287</v>
      </c>
      <c r="H1673" s="1" t="s">
        <v>9790</v>
      </c>
      <c r="I1673" s="1" t="s">
        <v>11461</v>
      </c>
      <c r="J1673" s="1"/>
      <c r="K1673" s="1" t="s">
        <v>11463</v>
      </c>
      <c r="L1673" s="1" t="s">
        <v>1671</v>
      </c>
      <c r="M1673" s="1" t="s">
        <v>13134</v>
      </c>
      <c r="N1673" s="1" t="s">
        <v>13135</v>
      </c>
      <c r="O1673" s="1" t="s">
        <v>1671</v>
      </c>
      <c r="P1673" s="1" t="s">
        <v>13147</v>
      </c>
      <c r="Q1673" s="1" t="s">
        <v>13147</v>
      </c>
      <c r="R1673" s="1" t="s">
        <v>13804</v>
      </c>
      <c r="S1673" s="1" t="s">
        <v>1671</v>
      </c>
      <c r="T1673" s="1"/>
      <c r="U1673" s="1"/>
      <c r="V1673" s="1" t="s">
        <v>13817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6670</v>
      </c>
      <c r="H2" s="1" t="s">
        <v>8288</v>
      </c>
      <c r="I2" s="1" t="s">
        <v>9791</v>
      </c>
      <c r="J2" s="1" t="s">
        <v>11462</v>
      </c>
      <c r="K2" s="1" t="s">
        <v>17890</v>
      </c>
      <c r="L2" s="1" t="s">
        <v>1714</v>
      </c>
      <c r="M2" s="1" t="s">
        <v>1715</v>
      </c>
      <c r="N2" s="1" t="s">
        <v>13135</v>
      </c>
      <c r="O2" s="1" t="s">
        <v>1714</v>
      </c>
      <c r="P2" s="1" t="s">
        <v>13136</v>
      </c>
      <c r="Q2" s="1" t="s">
        <v>13148</v>
      </c>
      <c r="R2" s="1" t="s">
        <v>13804</v>
      </c>
      <c r="S2" s="1" t="s">
        <v>1714</v>
      </c>
      <c r="T2" s="1" t="s">
        <v>13805</v>
      </c>
      <c r="U2" s="1" t="s">
        <v>13811</v>
      </c>
      <c r="V2" s="1" t="s">
        <v>13817</v>
      </c>
      <c r="W2" s="1" t="s">
        <v>1714</v>
      </c>
      <c r="X2" s="1" t="s">
        <v>13818</v>
      </c>
      <c r="Y2" t="s">
        <v>13820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13842</v>
      </c>
      <c r="F3" s="1" t="s">
        <v>14901</v>
      </c>
      <c r="G3" s="1" t="s">
        <v>15921</v>
      </c>
      <c r="H3" s="1" t="s">
        <v>16942</v>
      </c>
      <c r="I3" s="1" t="s">
        <v>9792</v>
      </c>
      <c r="J3" s="1"/>
      <c r="K3" s="1" t="s">
        <v>17890</v>
      </c>
      <c r="L3" s="1" t="s">
        <v>1</v>
      </c>
      <c r="M3" s="1" t="s">
        <v>11464</v>
      </c>
      <c r="N3" s="1" t="s">
        <v>13135</v>
      </c>
      <c r="O3" s="1" t="s">
        <v>1</v>
      </c>
      <c r="P3" s="1" t="s">
        <v>13137</v>
      </c>
      <c r="Q3" s="1" t="s">
        <v>13137</v>
      </c>
      <c r="R3" s="1" t="s">
        <v>13804</v>
      </c>
      <c r="S3" s="1" t="s">
        <v>1</v>
      </c>
      <c r="T3" s="1"/>
      <c r="U3" s="1"/>
      <c r="V3" s="1" t="s">
        <v>13817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13843</v>
      </c>
      <c r="F4" s="1" t="s">
        <v>14902</v>
      </c>
      <c r="G4" s="1" t="s">
        <v>15922</v>
      </c>
      <c r="H4" s="1" t="s">
        <v>16943</v>
      </c>
      <c r="I4" s="1" t="s">
        <v>9793</v>
      </c>
      <c r="J4" s="1"/>
      <c r="K4" s="1" t="s">
        <v>17890</v>
      </c>
      <c r="L4" s="1" t="s">
        <v>2</v>
      </c>
      <c r="M4" s="1" t="s">
        <v>11465</v>
      </c>
      <c r="N4" s="1" t="s">
        <v>13135</v>
      </c>
      <c r="O4" s="1" t="s">
        <v>2</v>
      </c>
      <c r="P4" s="1" t="s">
        <v>13137</v>
      </c>
      <c r="Q4" s="1" t="s">
        <v>13137</v>
      </c>
      <c r="R4" s="1" t="s">
        <v>13804</v>
      </c>
      <c r="S4" s="1" t="s">
        <v>2</v>
      </c>
      <c r="T4" s="1"/>
      <c r="U4" s="1"/>
      <c r="V4" s="1" t="s">
        <v>13817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13844</v>
      </c>
      <c r="F5" s="1" t="s">
        <v>14903</v>
      </c>
      <c r="G5" s="1" t="s">
        <v>15923</v>
      </c>
      <c r="H5" s="1" t="s">
        <v>16944</v>
      </c>
      <c r="I5" s="1" t="s">
        <v>9794</v>
      </c>
      <c r="J5" s="1"/>
      <c r="K5" s="1" t="s">
        <v>17890</v>
      </c>
      <c r="L5" s="1" t="s">
        <v>3</v>
      </c>
      <c r="M5" s="1" t="s">
        <v>11466</v>
      </c>
      <c r="N5" s="1" t="s">
        <v>13135</v>
      </c>
      <c r="O5" s="1" t="s">
        <v>3</v>
      </c>
      <c r="P5" s="1" t="s">
        <v>13137</v>
      </c>
      <c r="Q5" s="1" t="s">
        <v>13137</v>
      </c>
      <c r="R5" s="1" t="s">
        <v>13804</v>
      </c>
      <c r="S5" s="1" t="s">
        <v>3</v>
      </c>
      <c r="T5" s="1"/>
      <c r="U5" s="1"/>
      <c r="V5" s="1" t="s">
        <v>13817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13845</v>
      </c>
      <c r="F6" s="1" t="s">
        <v>14904</v>
      </c>
      <c r="G6" s="1" t="s">
        <v>15924</v>
      </c>
      <c r="H6" s="1" t="s">
        <v>16945</v>
      </c>
      <c r="I6" s="1" t="s">
        <v>9795</v>
      </c>
      <c r="J6" s="1"/>
      <c r="K6" s="1" t="s">
        <v>17890</v>
      </c>
      <c r="L6" s="1" t="s">
        <v>4</v>
      </c>
      <c r="M6" s="1" t="s">
        <v>11467</v>
      </c>
      <c r="N6" s="1" t="s">
        <v>13135</v>
      </c>
      <c r="O6" s="1" t="s">
        <v>4</v>
      </c>
      <c r="P6" s="1" t="s">
        <v>13137</v>
      </c>
      <c r="Q6" s="1" t="s">
        <v>13137</v>
      </c>
      <c r="R6" s="1" t="s">
        <v>13804</v>
      </c>
      <c r="S6" s="1" t="s">
        <v>4</v>
      </c>
      <c r="T6" s="1"/>
      <c r="U6" s="1"/>
      <c r="V6" s="1" t="s">
        <v>13817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13846</v>
      </c>
      <c r="F7" s="1" t="s">
        <v>14905</v>
      </c>
      <c r="G7" s="1" t="s">
        <v>15925</v>
      </c>
      <c r="H7" s="1" t="s">
        <v>16946</v>
      </c>
      <c r="I7" s="1" t="s">
        <v>9796</v>
      </c>
      <c r="J7" s="1"/>
      <c r="K7" s="1" t="s">
        <v>17890</v>
      </c>
      <c r="L7" s="1" t="s">
        <v>5</v>
      </c>
      <c r="M7" s="1" t="s">
        <v>11468</v>
      </c>
      <c r="N7" s="1" t="s">
        <v>13135</v>
      </c>
      <c r="O7" s="1" t="s">
        <v>5</v>
      </c>
      <c r="P7" s="1" t="s">
        <v>13137</v>
      </c>
      <c r="Q7" s="1" t="s">
        <v>13137</v>
      </c>
      <c r="R7" s="1" t="s">
        <v>13804</v>
      </c>
      <c r="S7" s="1" t="s">
        <v>5</v>
      </c>
      <c r="T7" s="1"/>
      <c r="U7" s="1"/>
      <c r="V7" s="1" t="s">
        <v>13817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13847</v>
      </c>
      <c r="F8" s="1" t="s">
        <v>14906</v>
      </c>
      <c r="G8" s="1" t="s">
        <v>13847</v>
      </c>
      <c r="H8" s="1" t="s">
        <v>16947</v>
      </c>
      <c r="I8" s="1" t="s">
        <v>9797</v>
      </c>
      <c r="J8" s="1"/>
      <c r="K8" s="1" t="s">
        <v>17890</v>
      </c>
      <c r="L8" s="1" t="s">
        <v>6</v>
      </c>
      <c r="M8" s="1" t="s">
        <v>11469</v>
      </c>
      <c r="N8" s="1" t="s">
        <v>13135</v>
      </c>
      <c r="O8" s="1" t="s">
        <v>6</v>
      </c>
      <c r="P8" s="1" t="s">
        <v>13137</v>
      </c>
      <c r="Q8" s="1" t="s">
        <v>13137</v>
      </c>
      <c r="R8" s="1" t="s">
        <v>13804</v>
      </c>
      <c r="S8" s="1" t="s">
        <v>6</v>
      </c>
      <c r="T8" s="1"/>
      <c r="U8" s="1"/>
      <c r="V8" s="1" t="s">
        <v>13817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13848</v>
      </c>
      <c r="F9" s="1" t="s">
        <v>14907</v>
      </c>
      <c r="G9" s="1" t="s">
        <v>15926</v>
      </c>
      <c r="H9" s="1" t="s">
        <v>16948</v>
      </c>
      <c r="I9" s="1" t="s">
        <v>9798</v>
      </c>
      <c r="J9" s="1"/>
      <c r="K9" s="1" t="s">
        <v>17890</v>
      </c>
      <c r="L9" s="1" t="s">
        <v>7</v>
      </c>
      <c r="M9" s="1" t="s">
        <v>11470</v>
      </c>
      <c r="N9" s="1" t="s">
        <v>13135</v>
      </c>
      <c r="O9" s="1" t="s">
        <v>7</v>
      </c>
      <c r="P9" s="1" t="s">
        <v>13137</v>
      </c>
      <c r="Q9" s="1" t="s">
        <v>13137</v>
      </c>
      <c r="R9" s="1" t="s">
        <v>13804</v>
      </c>
      <c r="S9" s="1" t="s">
        <v>7</v>
      </c>
      <c r="T9" s="1"/>
      <c r="U9" s="1"/>
      <c r="V9" s="1" t="s">
        <v>13817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13849</v>
      </c>
      <c r="F10" s="1" t="s">
        <v>14908</v>
      </c>
      <c r="G10" s="1" t="s">
        <v>15927</v>
      </c>
      <c r="H10" s="1" t="s">
        <v>16949</v>
      </c>
      <c r="I10" s="1" t="s">
        <v>9799</v>
      </c>
      <c r="J10" s="1"/>
      <c r="K10" s="1" t="s">
        <v>17890</v>
      </c>
      <c r="L10" s="1" t="s">
        <v>8</v>
      </c>
      <c r="M10" s="1" t="s">
        <v>11471</v>
      </c>
      <c r="N10" s="1" t="s">
        <v>13135</v>
      </c>
      <c r="O10" s="1" t="s">
        <v>8</v>
      </c>
      <c r="P10" s="1" t="s">
        <v>13137</v>
      </c>
      <c r="Q10" s="1" t="s">
        <v>13137</v>
      </c>
      <c r="R10" s="1" t="s">
        <v>13804</v>
      </c>
      <c r="S10" s="1" t="s">
        <v>8</v>
      </c>
      <c r="T10" s="1"/>
      <c r="U10" s="1"/>
      <c r="V10" s="1" t="s">
        <v>13817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13850</v>
      </c>
      <c r="F11" s="1" t="s">
        <v>14909</v>
      </c>
      <c r="G11" s="1" t="s">
        <v>15928</v>
      </c>
      <c r="H11" s="1" t="s">
        <v>16950</v>
      </c>
      <c r="I11" s="1" t="s">
        <v>9800</v>
      </c>
      <c r="J11" s="1"/>
      <c r="K11" s="1" t="s">
        <v>17890</v>
      </c>
      <c r="L11" s="1" t="s">
        <v>9</v>
      </c>
      <c r="M11" s="1" t="s">
        <v>11472</v>
      </c>
      <c r="N11" s="1" t="s">
        <v>13135</v>
      </c>
      <c r="O11" s="1" t="s">
        <v>9</v>
      </c>
      <c r="P11" s="1" t="s">
        <v>13137</v>
      </c>
      <c r="Q11" s="1" t="s">
        <v>13137</v>
      </c>
      <c r="R11" s="1" t="s">
        <v>13804</v>
      </c>
      <c r="S11" s="1" t="s">
        <v>9</v>
      </c>
      <c r="T11" s="1"/>
      <c r="U11" s="1"/>
      <c r="V11" s="1" t="s">
        <v>13817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13851</v>
      </c>
      <c r="F12" s="1" t="s">
        <v>14910</v>
      </c>
      <c r="G12" s="1" t="s">
        <v>15929</v>
      </c>
      <c r="H12" s="1" t="s">
        <v>16951</v>
      </c>
      <c r="I12" s="1" t="s">
        <v>9801</v>
      </c>
      <c r="J12" s="1"/>
      <c r="K12" s="1" t="s">
        <v>17890</v>
      </c>
      <c r="L12" s="1" t="s">
        <v>10</v>
      </c>
      <c r="M12" s="1" t="s">
        <v>11473</v>
      </c>
      <c r="N12" s="1" t="s">
        <v>13135</v>
      </c>
      <c r="O12" s="1" t="s">
        <v>10</v>
      </c>
      <c r="P12" s="1" t="s">
        <v>13137</v>
      </c>
      <c r="Q12" s="1" t="s">
        <v>13137</v>
      </c>
      <c r="R12" s="1" t="s">
        <v>13804</v>
      </c>
      <c r="S12" s="1" t="s">
        <v>10</v>
      </c>
      <c r="T12" s="1"/>
      <c r="U12" s="1"/>
      <c r="V12" s="1" t="s">
        <v>13817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6680</v>
      </c>
      <c r="H13" s="1" t="s">
        <v>8299</v>
      </c>
      <c r="I13" s="1" t="s">
        <v>9802</v>
      </c>
      <c r="J13" s="1"/>
      <c r="K13" s="1" t="s">
        <v>17890</v>
      </c>
      <c r="L13" s="1" t="s">
        <v>11</v>
      </c>
      <c r="M13" s="1" t="s">
        <v>11474</v>
      </c>
      <c r="N13" s="1" t="s">
        <v>13135</v>
      </c>
      <c r="O13" s="1" t="s">
        <v>11</v>
      </c>
      <c r="P13" s="1" t="s">
        <v>13137</v>
      </c>
      <c r="Q13" s="1" t="s">
        <v>13137</v>
      </c>
      <c r="R13" s="1" t="s">
        <v>13804</v>
      </c>
      <c r="S13" s="1" t="s">
        <v>11</v>
      </c>
      <c r="T13" s="1"/>
      <c r="U13" s="1"/>
      <c r="V13" s="1" t="s">
        <v>13817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13852</v>
      </c>
      <c r="F14" s="1" t="s">
        <v>14911</v>
      </c>
      <c r="G14" s="1" t="s">
        <v>15930</v>
      </c>
      <c r="H14" s="1" t="s">
        <v>16952</v>
      </c>
      <c r="I14" s="1" t="s">
        <v>9803</v>
      </c>
      <c r="J14" s="1"/>
      <c r="K14" s="1" t="s">
        <v>17890</v>
      </c>
      <c r="L14" s="1" t="s">
        <v>12</v>
      </c>
      <c r="M14" s="1" t="s">
        <v>11475</v>
      </c>
      <c r="N14" s="1" t="s">
        <v>13135</v>
      </c>
      <c r="O14" s="1" t="s">
        <v>12</v>
      </c>
      <c r="P14" s="1" t="s">
        <v>13137</v>
      </c>
      <c r="Q14" s="1" t="s">
        <v>13137</v>
      </c>
      <c r="R14" s="1" t="s">
        <v>13804</v>
      </c>
      <c r="S14" s="1" t="s">
        <v>12</v>
      </c>
      <c r="T14" s="1"/>
      <c r="U14" s="1"/>
      <c r="V14" s="1" t="s">
        <v>13817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13853</v>
      </c>
      <c r="F15" s="1" t="s">
        <v>14912</v>
      </c>
      <c r="G15" s="1" t="s">
        <v>15931</v>
      </c>
      <c r="H15" s="1" t="s">
        <v>16953</v>
      </c>
      <c r="I15" s="1" t="s">
        <v>9804</v>
      </c>
      <c r="J15" s="1"/>
      <c r="K15" s="1" t="s">
        <v>17890</v>
      </c>
      <c r="L15" s="1" t="s">
        <v>13</v>
      </c>
      <c r="M15" s="1" t="s">
        <v>11476</v>
      </c>
      <c r="N15" s="1" t="s">
        <v>13135</v>
      </c>
      <c r="O15" s="1" t="s">
        <v>13</v>
      </c>
      <c r="P15" s="1" t="s">
        <v>13137</v>
      </c>
      <c r="Q15" s="1" t="s">
        <v>13137</v>
      </c>
      <c r="R15" s="1" t="s">
        <v>13804</v>
      </c>
      <c r="S15" s="1" t="s">
        <v>13</v>
      </c>
      <c r="T15" s="1"/>
      <c r="U15" s="1"/>
      <c r="V15" s="1" t="s">
        <v>13817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13854</v>
      </c>
      <c r="F16" s="1" t="s">
        <v>13854</v>
      </c>
      <c r="G16" s="1" t="s">
        <v>15932</v>
      </c>
      <c r="H16" s="1" t="s">
        <v>16954</v>
      </c>
      <c r="I16" s="1" t="s">
        <v>9805</v>
      </c>
      <c r="J16" s="1"/>
      <c r="K16" s="1" t="s">
        <v>17890</v>
      </c>
      <c r="L16" s="1" t="s">
        <v>14</v>
      </c>
      <c r="M16" s="1" t="s">
        <v>11477</v>
      </c>
      <c r="N16" s="1" t="s">
        <v>13135</v>
      </c>
      <c r="O16" s="1" t="s">
        <v>14</v>
      </c>
      <c r="P16" s="1" t="s">
        <v>13137</v>
      </c>
      <c r="Q16" s="1" t="s">
        <v>13137</v>
      </c>
      <c r="R16" s="1" t="s">
        <v>13804</v>
      </c>
      <c r="S16" s="1" t="s">
        <v>14</v>
      </c>
      <c r="T16" s="1"/>
      <c r="U16" s="1"/>
      <c r="V16" s="1" t="s">
        <v>13817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13855</v>
      </c>
      <c r="F17" s="1" t="s">
        <v>14913</v>
      </c>
      <c r="G17" s="1" t="s">
        <v>15933</v>
      </c>
      <c r="H17" s="1" t="s">
        <v>16955</v>
      </c>
      <c r="I17" s="1" t="s">
        <v>9806</v>
      </c>
      <c r="J17" s="1"/>
      <c r="K17" s="1" t="s">
        <v>17890</v>
      </c>
      <c r="L17" s="1" t="s">
        <v>15</v>
      </c>
      <c r="M17" s="1" t="s">
        <v>11478</v>
      </c>
      <c r="N17" s="1" t="s">
        <v>13135</v>
      </c>
      <c r="O17" s="1" t="s">
        <v>15</v>
      </c>
      <c r="P17" s="1" t="s">
        <v>13137</v>
      </c>
      <c r="Q17" s="1" t="s">
        <v>13137</v>
      </c>
      <c r="R17" s="1" t="s">
        <v>13804</v>
      </c>
      <c r="S17" s="1" t="s">
        <v>15</v>
      </c>
      <c r="T17" s="1"/>
      <c r="U17" s="1"/>
      <c r="V17" s="1" t="s">
        <v>13817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13856</v>
      </c>
      <c r="F18" s="1" t="s">
        <v>14914</v>
      </c>
      <c r="G18" s="1" t="s">
        <v>15934</v>
      </c>
      <c r="H18" s="1" t="s">
        <v>16956</v>
      </c>
      <c r="I18" s="1" t="s">
        <v>9807</v>
      </c>
      <c r="J18" s="1"/>
      <c r="K18" s="1" t="s">
        <v>17890</v>
      </c>
      <c r="L18" s="1" t="s">
        <v>16</v>
      </c>
      <c r="M18" s="1" t="s">
        <v>11479</v>
      </c>
      <c r="N18" s="1" t="s">
        <v>13135</v>
      </c>
      <c r="O18" s="1" t="s">
        <v>16</v>
      </c>
      <c r="P18" s="1" t="s">
        <v>13137</v>
      </c>
      <c r="Q18" s="1" t="s">
        <v>13137</v>
      </c>
      <c r="R18" s="1" t="s">
        <v>13804</v>
      </c>
      <c r="S18" s="1" t="s">
        <v>16</v>
      </c>
      <c r="T18" s="1"/>
      <c r="U18" s="1"/>
      <c r="V18" s="1" t="s">
        <v>13817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13857</v>
      </c>
      <c r="F19" s="1" t="s">
        <v>14915</v>
      </c>
      <c r="G19" s="1" t="s">
        <v>15935</v>
      </c>
      <c r="H19" s="1" t="s">
        <v>16955</v>
      </c>
      <c r="I19" s="1" t="s">
        <v>9808</v>
      </c>
      <c r="J19" s="1"/>
      <c r="K19" s="1" t="s">
        <v>17890</v>
      </c>
      <c r="L19" s="1" t="s">
        <v>17</v>
      </c>
      <c r="M19" s="1" t="s">
        <v>11480</v>
      </c>
      <c r="N19" s="1" t="s">
        <v>13135</v>
      </c>
      <c r="O19" s="1" t="s">
        <v>17</v>
      </c>
      <c r="P19" s="1" t="s">
        <v>13137</v>
      </c>
      <c r="Q19" s="1" t="s">
        <v>13137</v>
      </c>
      <c r="R19" s="1" t="s">
        <v>13804</v>
      </c>
      <c r="S19" s="1" t="s">
        <v>17</v>
      </c>
      <c r="T19" s="1"/>
      <c r="U19" s="1"/>
      <c r="V19" s="1" t="s">
        <v>13817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13858</v>
      </c>
      <c r="F20" s="1" t="s">
        <v>14916</v>
      </c>
      <c r="G20" s="1" t="s">
        <v>15936</v>
      </c>
      <c r="H20" s="1" t="s">
        <v>16957</v>
      </c>
      <c r="I20" s="1" t="s">
        <v>9809</v>
      </c>
      <c r="J20" s="1"/>
      <c r="K20" s="1" t="s">
        <v>17890</v>
      </c>
      <c r="L20" s="1" t="s">
        <v>18</v>
      </c>
      <c r="M20" s="1" t="s">
        <v>11481</v>
      </c>
      <c r="N20" s="1" t="s">
        <v>13135</v>
      </c>
      <c r="O20" s="1" t="s">
        <v>18</v>
      </c>
      <c r="P20" s="1" t="s">
        <v>13137</v>
      </c>
      <c r="Q20" s="1" t="s">
        <v>13137</v>
      </c>
      <c r="R20" s="1" t="s">
        <v>13804</v>
      </c>
      <c r="S20" s="1" t="s">
        <v>18</v>
      </c>
      <c r="T20" s="1"/>
      <c r="U20" s="1"/>
      <c r="V20" s="1" t="s">
        <v>13817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13859</v>
      </c>
      <c r="F21" s="1" t="s">
        <v>14917</v>
      </c>
      <c r="G21" s="1" t="s">
        <v>15937</v>
      </c>
      <c r="H21" s="1" t="s">
        <v>16958</v>
      </c>
      <c r="I21" s="1" t="s">
        <v>9810</v>
      </c>
      <c r="J21" s="1"/>
      <c r="K21" s="1" t="s">
        <v>17890</v>
      </c>
      <c r="L21" s="1" t="s">
        <v>19</v>
      </c>
      <c r="M21" s="1" t="s">
        <v>11482</v>
      </c>
      <c r="N21" s="1" t="s">
        <v>13135</v>
      </c>
      <c r="O21" s="1" t="s">
        <v>19</v>
      </c>
      <c r="P21" s="1" t="s">
        <v>13137</v>
      </c>
      <c r="Q21" s="1" t="s">
        <v>13137</v>
      </c>
      <c r="R21" s="1" t="s">
        <v>13804</v>
      </c>
      <c r="S21" s="1" t="s">
        <v>19</v>
      </c>
      <c r="T21" s="1"/>
      <c r="U21" s="1"/>
      <c r="V21" s="1" t="s">
        <v>13817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13860</v>
      </c>
      <c r="F22" s="1" t="s">
        <v>14918</v>
      </c>
      <c r="G22" s="1" t="s">
        <v>15938</v>
      </c>
      <c r="H22" s="1" t="s">
        <v>16959</v>
      </c>
      <c r="I22" s="1" t="s">
        <v>9811</v>
      </c>
      <c r="J22" s="1"/>
      <c r="K22" s="1" t="s">
        <v>17890</v>
      </c>
      <c r="L22" s="1" t="s">
        <v>20</v>
      </c>
      <c r="M22" s="1" t="s">
        <v>11483</v>
      </c>
      <c r="N22" s="1" t="s">
        <v>13135</v>
      </c>
      <c r="O22" s="1" t="s">
        <v>20</v>
      </c>
      <c r="P22" s="1" t="s">
        <v>13137</v>
      </c>
      <c r="Q22" s="1" t="s">
        <v>13137</v>
      </c>
      <c r="R22" s="1" t="s">
        <v>13804</v>
      </c>
      <c r="S22" s="1" t="s">
        <v>20</v>
      </c>
      <c r="T22" s="1"/>
      <c r="U22" s="1"/>
      <c r="V22" s="1" t="s">
        <v>13817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13861</v>
      </c>
      <c r="F23" s="1" t="s">
        <v>14919</v>
      </c>
      <c r="G23" s="1" t="s">
        <v>15939</v>
      </c>
      <c r="H23" s="1" t="s">
        <v>16960</v>
      </c>
      <c r="I23" s="1" t="s">
        <v>9812</v>
      </c>
      <c r="J23" s="1"/>
      <c r="K23" s="1" t="s">
        <v>17890</v>
      </c>
      <c r="L23" s="1" t="s">
        <v>21</v>
      </c>
      <c r="M23" s="1" t="s">
        <v>11484</v>
      </c>
      <c r="N23" s="1" t="s">
        <v>13135</v>
      </c>
      <c r="O23" s="1" t="s">
        <v>21</v>
      </c>
      <c r="P23" s="1" t="s">
        <v>13137</v>
      </c>
      <c r="Q23" s="1" t="s">
        <v>13137</v>
      </c>
      <c r="R23" s="1" t="s">
        <v>13804</v>
      </c>
      <c r="S23" s="1" t="s">
        <v>21</v>
      </c>
      <c r="T23" s="1"/>
      <c r="U23" s="1"/>
      <c r="V23" s="1" t="s">
        <v>13817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13862</v>
      </c>
      <c r="F24" s="1" t="s">
        <v>14920</v>
      </c>
      <c r="G24" s="1" t="s">
        <v>15940</v>
      </c>
      <c r="H24" s="1" t="s">
        <v>16961</v>
      </c>
      <c r="I24" s="1" t="s">
        <v>9813</v>
      </c>
      <c r="J24" s="1"/>
      <c r="K24" s="1" t="s">
        <v>17890</v>
      </c>
      <c r="L24" s="1" t="s">
        <v>22</v>
      </c>
      <c r="M24" s="1" t="s">
        <v>11485</v>
      </c>
      <c r="N24" s="1" t="s">
        <v>13135</v>
      </c>
      <c r="O24" s="1" t="s">
        <v>22</v>
      </c>
      <c r="P24" s="1" t="s">
        <v>17891</v>
      </c>
      <c r="Q24" s="1" t="s">
        <v>18287</v>
      </c>
      <c r="R24" s="1" t="s">
        <v>13804</v>
      </c>
      <c r="S24" s="1" t="s">
        <v>22</v>
      </c>
      <c r="T24" s="1" t="s">
        <v>19103</v>
      </c>
      <c r="U24" s="1"/>
      <c r="V24" s="1" t="s">
        <v>13817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13863</v>
      </c>
      <c r="F25" s="1" t="s">
        <v>14921</v>
      </c>
      <c r="G25" s="1" t="s">
        <v>15941</v>
      </c>
      <c r="H25" s="1" t="s">
        <v>16962</v>
      </c>
      <c r="I25" s="1" t="s">
        <v>9814</v>
      </c>
      <c r="J25" s="1"/>
      <c r="K25" s="1" t="s">
        <v>17890</v>
      </c>
      <c r="L25" s="1" t="s">
        <v>23</v>
      </c>
      <c r="M25" s="1" t="s">
        <v>11486</v>
      </c>
      <c r="N25" s="1" t="s">
        <v>13135</v>
      </c>
      <c r="O25" s="1" t="s">
        <v>23</v>
      </c>
      <c r="P25" s="1" t="s">
        <v>17891</v>
      </c>
      <c r="Q25" s="1" t="s">
        <v>18288</v>
      </c>
      <c r="R25" s="1" t="s">
        <v>13804</v>
      </c>
      <c r="S25" s="1" t="s">
        <v>23</v>
      </c>
      <c r="T25" s="1"/>
      <c r="U25" s="1"/>
      <c r="V25" s="1" t="s">
        <v>13817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13864</v>
      </c>
      <c r="F26" s="1" t="s">
        <v>14922</v>
      </c>
      <c r="G26" s="1" t="s">
        <v>15942</v>
      </c>
      <c r="H26" s="1" t="s">
        <v>16963</v>
      </c>
      <c r="I26" s="1" t="s">
        <v>9815</v>
      </c>
      <c r="J26" s="1"/>
      <c r="K26" s="1" t="s">
        <v>17890</v>
      </c>
      <c r="L26" s="1" t="s">
        <v>24</v>
      </c>
      <c r="M26" s="1" t="s">
        <v>11487</v>
      </c>
      <c r="N26" s="1" t="s">
        <v>13135</v>
      </c>
      <c r="O26" s="1" t="s">
        <v>24</v>
      </c>
      <c r="P26" s="1" t="s">
        <v>17891</v>
      </c>
      <c r="Q26" s="1" t="s">
        <v>18289</v>
      </c>
      <c r="R26" s="1" t="s">
        <v>13804</v>
      </c>
      <c r="S26" s="1" t="s">
        <v>24</v>
      </c>
      <c r="T26" s="1"/>
      <c r="U26" s="1"/>
      <c r="V26" s="1" t="s">
        <v>13817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13865</v>
      </c>
      <c r="F27" s="1" t="s">
        <v>14923</v>
      </c>
      <c r="G27" s="1" t="s">
        <v>15943</v>
      </c>
      <c r="H27" s="1" t="s">
        <v>16964</v>
      </c>
      <c r="I27" s="1" t="s">
        <v>9816</v>
      </c>
      <c r="J27" s="1"/>
      <c r="K27" s="1" t="s">
        <v>17890</v>
      </c>
      <c r="L27" s="1" t="s">
        <v>25</v>
      </c>
      <c r="M27" s="1" t="s">
        <v>11488</v>
      </c>
      <c r="N27" s="1" t="s">
        <v>13135</v>
      </c>
      <c r="O27" s="1" t="s">
        <v>25</v>
      </c>
      <c r="P27" s="1" t="s">
        <v>17892</v>
      </c>
      <c r="Q27" s="1" t="s">
        <v>17892</v>
      </c>
      <c r="R27" s="1" t="s">
        <v>13804</v>
      </c>
      <c r="S27" s="1" t="s">
        <v>25</v>
      </c>
      <c r="T27" s="1"/>
      <c r="U27" s="1" t="s">
        <v>19299</v>
      </c>
      <c r="V27" s="1" t="s">
        <v>13817</v>
      </c>
      <c r="W27" s="1" t="s">
        <v>25</v>
      </c>
      <c r="X27" s="1"/>
      <c r="Y27" t="s">
        <v>19583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13866</v>
      </c>
      <c r="F28" s="1" t="s">
        <v>14924</v>
      </c>
      <c r="G28" s="1" t="s">
        <v>13866</v>
      </c>
      <c r="H28" s="1" t="s">
        <v>16965</v>
      </c>
      <c r="I28" s="1" t="s">
        <v>9817</v>
      </c>
      <c r="J28" s="1"/>
      <c r="K28" s="1" t="s">
        <v>17890</v>
      </c>
      <c r="L28" s="1" t="s">
        <v>26</v>
      </c>
      <c r="M28" s="1" t="s">
        <v>11489</v>
      </c>
      <c r="N28" s="1" t="s">
        <v>13135</v>
      </c>
      <c r="O28" s="1" t="s">
        <v>26</v>
      </c>
      <c r="P28" s="1" t="s">
        <v>17892</v>
      </c>
      <c r="Q28" s="1" t="s">
        <v>17892</v>
      </c>
      <c r="R28" s="1" t="s">
        <v>13804</v>
      </c>
      <c r="S28" s="1" t="s">
        <v>26</v>
      </c>
      <c r="T28" s="1"/>
      <c r="U28" s="1"/>
      <c r="V28" s="1" t="s">
        <v>13817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6695</v>
      </c>
      <c r="H29" s="1" t="s">
        <v>8314</v>
      </c>
      <c r="I29" s="1" t="s">
        <v>9818</v>
      </c>
      <c r="J29" s="1"/>
      <c r="K29" s="1" t="s">
        <v>17890</v>
      </c>
      <c r="L29" s="1" t="s">
        <v>27</v>
      </c>
      <c r="M29" s="1" t="s">
        <v>11490</v>
      </c>
      <c r="N29" s="1" t="s">
        <v>13135</v>
      </c>
      <c r="O29" s="1" t="s">
        <v>27</v>
      </c>
      <c r="P29" s="1" t="s">
        <v>17893</v>
      </c>
      <c r="Q29" s="1" t="s">
        <v>18290</v>
      </c>
      <c r="R29" s="1" t="s">
        <v>13804</v>
      </c>
      <c r="S29" s="1" t="s">
        <v>27</v>
      </c>
      <c r="T29" s="1" t="s">
        <v>19104</v>
      </c>
      <c r="U29" s="1"/>
      <c r="V29" s="1" t="s">
        <v>13817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6696</v>
      </c>
      <c r="H30" s="1" t="s">
        <v>8315</v>
      </c>
      <c r="I30" s="1" t="s">
        <v>9819</v>
      </c>
      <c r="J30" s="1"/>
      <c r="K30" s="1" t="s">
        <v>17890</v>
      </c>
      <c r="L30" s="1" t="s">
        <v>28</v>
      </c>
      <c r="M30" s="1" t="s">
        <v>11491</v>
      </c>
      <c r="N30" s="1" t="s">
        <v>13135</v>
      </c>
      <c r="O30" s="1" t="s">
        <v>28</v>
      </c>
      <c r="P30" s="1" t="s">
        <v>17893</v>
      </c>
      <c r="Q30" s="1" t="s">
        <v>18291</v>
      </c>
      <c r="R30" s="1" t="s">
        <v>13804</v>
      </c>
      <c r="S30" s="1" t="s">
        <v>28</v>
      </c>
      <c r="T30" s="1"/>
      <c r="U30" s="1"/>
      <c r="V30" s="1" t="s">
        <v>13817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6697</v>
      </c>
      <c r="H31" s="1" t="s">
        <v>8316</v>
      </c>
      <c r="I31" s="1" t="s">
        <v>9820</v>
      </c>
      <c r="J31" s="1"/>
      <c r="K31" s="1" t="s">
        <v>17890</v>
      </c>
      <c r="L31" s="1" t="s">
        <v>29</v>
      </c>
      <c r="M31" s="1" t="s">
        <v>11492</v>
      </c>
      <c r="N31" s="1" t="s">
        <v>13135</v>
      </c>
      <c r="O31" s="1" t="s">
        <v>29</v>
      </c>
      <c r="P31" s="1" t="s">
        <v>17893</v>
      </c>
      <c r="Q31" s="1" t="s">
        <v>18292</v>
      </c>
      <c r="R31" s="1" t="s">
        <v>13804</v>
      </c>
      <c r="S31" s="1" t="s">
        <v>29</v>
      </c>
      <c r="T31" s="1"/>
      <c r="U31" s="1"/>
      <c r="V31" s="1" t="s">
        <v>13817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13867</v>
      </c>
      <c r="F32" s="1" t="s">
        <v>14925</v>
      </c>
      <c r="G32" s="1" t="s">
        <v>15944</v>
      </c>
      <c r="H32" s="1" t="s">
        <v>16966</v>
      </c>
      <c r="I32" s="1" t="s">
        <v>9821</v>
      </c>
      <c r="J32" s="1"/>
      <c r="K32" s="1" t="s">
        <v>17890</v>
      </c>
      <c r="L32" s="1" t="s">
        <v>30</v>
      </c>
      <c r="M32" s="1" t="s">
        <v>11493</v>
      </c>
      <c r="N32" s="1" t="s">
        <v>13135</v>
      </c>
      <c r="O32" s="1" t="s">
        <v>30</v>
      </c>
      <c r="P32" s="1" t="s">
        <v>17893</v>
      </c>
      <c r="Q32" s="1" t="s">
        <v>18293</v>
      </c>
      <c r="R32" s="1" t="s">
        <v>13804</v>
      </c>
      <c r="S32" s="1" t="s">
        <v>30</v>
      </c>
      <c r="T32" s="1"/>
      <c r="U32" s="1"/>
      <c r="V32" s="1" t="s">
        <v>13817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6699</v>
      </c>
      <c r="H33" s="1" t="s">
        <v>8318</v>
      </c>
      <c r="I33" s="1" t="s">
        <v>9822</v>
      </c>
      <c r="J33" s="1"/>
      <c r="K33" s="1" t="s">
        <v>17890</v>
      </c>
      <c r="L33" s="1" t="s">
        <v>31</v>
      </c>
      <c r="M33" s="1" t="s">
        <v>11494</v>
      </c>
      <c r="N33" s="1" t="s">
        <v>13135</v>
      </c>
      <c r="O33" s="1" t="s">
        <v>31</v>
      </c>
      <c r="P33" s="1" t="s">
        <v>17894</v>
      </c>
      <c r="Q33" s="1" t="s">
        <v>17894</v>
      </c>
      <c r="R33" s="1" t="s">
        <v>13804</v>
      </c>
      <c r="S33" s="1" t="s">
        <v>31</v>
      </c>
      <c r="T33" s="1"/>
      <c r="U33" s="1" t="s">
        <v>19300</v>
      </c>
      <c r="V33" s="1" t="s">
        <v>13817</v>
      </c>
      <c r="W33" s="1" t="s">
        <v>31</v>
      </c>
      <c r="X33" s="1" t="s">
        <v>19496</v>
      </c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13868</v>
      </c>
      <c r="F34" s="1" t="s">
        <v>14926</v>
      </c>
      <c r="G34" s="1" t="s">
        <v>15945</v>
      </c>
      <c r="H34" s="1" t="s">
        <v>16967</v>
      </c>
      <c r="I34" s="1" t="s">
        <v>9823</v>
      </c>
      <c r="J34" s="1"/>
      <c r="K34" s="1" t="s">
        <v>17890</v>
      </c>
      <c r="L34" s="1" t="s">
        <v>32</v>
      </c>
      <c r="M34" s="1" t="s">
        <v>11495</v>
      </c>
      <c r="N34" s="1" t="s">
        <v>13135</v>
      </c>
      <c r="O34" s="1" t="s">
        <v>32</v>
      </c>
      <c r="P34" s="1" t="s">
        <v>17894</v>
      </c>
      <c r="Q34" s="1" t="s">
        <v>17894</v>
      </c>
      <c r="R34" s="1" t="s">
        <v>13804</v>
      </c>
      <c r="S34" s="1" t="s">
        <v>32</v>
      </c>
      <c r="T34" s="1"/>
      <c r="U34" s="1"/>
      <c r="V34" s="1" t="s">
        <v>13817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13869</v>
      </c>
      <c r="F35" s="1" t="s">
        <v>14927</v>
      </c>
      <c r="G35" s="1" t="s">
        <v>15946</v>
      </c>
      <c r="H35" s="1" t="s">
        <v>16968</v>
      </c>
      <c r="I35" s="1" t="s">
        <v>9824</v>
      </c>
      <c r="J35" s="1"/>
      <c r="K35" s="1" t="s">
        <v>17890</v>
      </c>
      <c r="L35" s="1" t="s">
        <v>33</v>
      </c>
      <c r="M35" s="1" t="s">
        <v>11496</v>
      </c>
      <c r="N35" s="1" t="s">
        <v>13135</v>
      </c>
      <c r="O35" s="1" t="s">
        <v>33</v>
      </c>
      <c r="P35" s="1" t="s">
        <v>17894</v>
      </c>
      <c r="Q35" s="1" t="s">
        <v>17894</v>
      </c>
      <c r="R35" s="1" t="s">
        <v>13804</v>
      </c>
      <c r="S35" s="1" t="s">
        <v>33</v>
      </c>
      <c r="T35" s="1"/>
      <c r="U35" s="1"/>
      <c r="V35" s="1" t="s">
        <v>13817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13870</v>
      </c>
      <c r="F36" s="1" t="s">
        <v>14928</v>
      </c>
      <c r="G36" s="1" t="s">
        <v>15947</v>
      </c>
      <c r="H36" s="1" t="s">
        <v>16969</v>
      </c>
      <c r="I36" s="1" t="s">
        <v>9825</v>
      </c>
      <c r="J36" s="1"/>
      <c r="K36" s="1" t="s">
        <v>17890</v>
      </c>
      <c r="L36" s="1" t="s">
        <v>34</v>
      </c>
      <c r="M36" s="1" t="s">
        <v>11497</v>
      </c>
      <c r="N36" s="1" t="s">
        <v>13135</v>
      </c>
      <c r="O36" s="1" t="s">
        <v>34</v>
      </c>
      <c r="P36" s="1" t="s">
        <v>17894</v>
      </c>
      <c r="Q36" s="1" t="s">
        <v>17894</v>
      </c>
      <c r="R36" s="1" t="s">
        <v>13804</v>
      </c>
      <c r="S36" s="1" t="s">
        <v>34</v>
      </c>
      <c r="T36" s="1"/>
      <c r="U36" s="1"/>
      <c r="V36" s="1" t="s">
        <v>13817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13871</v>
      </c>
      <c r="F37" s="1" t="s">
        <v>14929</v>
      </c>
      <c r="G37" s="1" t="s">
        <v>15948</v>
      </c>
      <c r="H37" s="1" t="s">
        <v>16970</v>
      </c>
      <c r="I37" s="1" t="s">
        <v>9826</v>
      </c>
      <c r="J37" s="1"/>
      <c r="K37" s="1" t="s">
        <v>17890</v>
      </c>
      <c r="L37" s="1" t="s">
        <v>35</v>
      </c>
      <c r="M37" s="1" t="s">
        <v>11498</v>
      </c>
      <c r="N37" s="1" t="s">
        <v>13135</v>
      </c>
      <c r="O37" s="1" t="s">
        <v>35</v>
      </c>
      <c r="P37" s="1" t="s">
        <v>17894</v>
      </c>
      <c r="Q37" s="1" t="s">
        <v>17894</v>
      </c>
      <c r="R37" s="1" t="s">
        <v>13804</v>
      </c>
      <c r="S37" s="1" t="s">
        <v>35</v>
      </c>
      <c r="T37" s="1"/>
      <c r="U37" s="1"/>
      <c r="V37" s="1" t="s">
        <v>13817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13872</v>
      </c>
      <c r="F38" s="1" t="s">
        <v>14930</v>
      </c>
      <c r="G38" s="1" t="s">
        <v>15949</v>
      </c>
      <c r="H38" s="1" t="s">
        <v>16971</v>
      </c>
      <c r="I38" s="1" t="s">
        <v>9827</v>
      </c>
      <c r="J38" s="1"/>
      <c r="K38" s="1" t="s">
        <v>17890</v>
      </c>
      <c r="L38" s="1" t="s">
        <v>36</v>
      </c>
      <c r="M38" s="1" t="s">
        <v>11499</v>
      </c>
      <c r="N38" s="1" t="s">
        <v>13135</v>
      </c>
      <c r="O38" s="1" t="s">
        <v>36</v>
      </c>
      <c r="P38" s="1" t="s">
        <v>17894</v>
      </c>
      <c r="Q38" s="1" t="s">
        <v>17894</v>
      </c>
      <c r="R38" s="1" t="s">
        <v>13804</v>
      </c>
      <c r="S38" s="1" t="s">
        <v>36</v>
      </c>
      <c r="T38" s="1"/>
      <c r="U38" s="1"/>
      <c r="V38" s="1" t="s">
        <v>13817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6705</v>
      </c>
      <c r="H39" s="1" t="s">
        <v>8324</v>
      </c>
      <c r="I39" s="1" t="s">
        <v>9828</v>
      </c>
      <c r="J39" s="1"/>
      <c r="K39" s="1" t="s">
        <v>17890</v>
      </c>
      <c r="L39" s="1" t="s">
        <v>37</v>
      </c>
      <c r="M39" s="1" t="s">
        <v>11500</v>
      </c>
      <c r="N39" s="1" t="s">
        <v>13135</v>
      </c>
      <c r="O39" s="1" t="s">
        <v>37</v>
      </c>
      <c r="P39" s="1" t="s">
        <v>17895</v>
      </c>
      <c r="Q39" s="1" t="s">
        <v>18294</v>
      </c>
      <c r="R39" s="1" t="s">
        <v>13804</v>
      </c>
      <c r="S39" s="1" t="s">
        <v>37</v>
      </c>
      <c r="T39" s="1" t="s">
        <v>19105</v>
      </c>
      <c r="U39" s="1"/>
      <c r="V39" s="1" t="s">
        <v>13817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6706</v>
      </c>
      <c r="H40" s="1" t="s">
        <v>8325</v>
      </c>
      <c r="I40" s="1" t="s">
        <v>9829</v>
      </c>
      <c r="J40" s="1"/>
      <c r="K40" s="1" t="s">
        <v>17890</v>
      </c>
      <c r="L40" s="1" t="s">
        <v>38</v>
      </c>
      <c r="M40" s="1" t="s">
        <v>11501</v>
      </c>
      <c r="N40" s="1" t="s">
        <v>13135</v>
      </c>
      <c r="O40" s="1" t="s">
        <v>38</v>
      </c>
      <c r="P40" s="1" t="s">
        <v>17895</v>
      </c>
      <c r="Q40" s="1" t="s">
        <v>18295</v>
      </c>
      <c r="R40" s="1" t="s">
        <v>13804</v>
      </c>
      <c r="S40" s="1" t="s">
        <v>38</v>
      </c>
      <c r="T40" s="1"/>
      <c r="U40" s="1"/>
      <c r="V40" s="1" t="s">
        <v>13817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13873</v>
      </c>
      <c r="F41" s="1" t="s">
        <v>14931</v>
      </c>
      <c r="G41" s="1" t="s">
        <v>15950</v>
      </c>
      <c r="H41" s="1" t="s">
        <v>16972</v>
      </c>
      <c r="I41" s="1" t="s">
        <v>9830</v>
      </c>
      <c r="J41" s="1"/>
      <c r="K41" s="1" t="s">
        <v>17890</v>
      </c>
      <c r="L41" s="1" t="s">
        <v>39</v>
      </c>
      <c r="M41" s="1" t="s">
        <v>11502</v>
      </c>
      <c r="N41" s="1" t="s">
        <v>13135</v>
      </c>
      <c r="O41" s="1" t="s">
        <v>39</v>
      </c>
      <c r="P41" s="1" t="s">
        <v>17895</v>
      </c>
      <c r="Q41" s="1" t="s">
        <v>18296</v>
      </c>
      <c r="R41" s="1" t="s">
        <v>13804</v>
      </c>
      <c r="S41" s="1" t="s">
        <v>39</v>
      </c>
      <c r="T41" s="1"/>
      <c r="U41" s="1"/>
      <c r="V41" s="1" t="s">
        <v>13817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13874</v>
      </c>
      <c r="F42" s="1" t="s">
        <v>14932</v>
      </c>
      <c r="G42" s="1" t="s">
        <v>15951</v>
      </c>
      <c r="H42" s="1" t="s">
        <v>16973</v>
      </c>
      <c r="I42" s="1" t="s">
        <v>9831</v>
      </c>
      <c r="J42" s="1"/>
      <c r="K42" s="1" t="s">
        <v>17890</v>
      </c>
      <c r="L42" s="1" t="s">
        <v>40</v>
      </c>
      <c r="M42" s="1" t="s">
        <v>11503</v>
      </c>
      <c r="N42" s="1" t="s">
        <v>13135</v>
      </c>
      <c r="O42" s="1" t="s">
        <v>40</v>
      </c>
      <c r="P42" s="1" t="s">
        <v>17895</v>
      </c>
      <c r="Q42" s="1" t="s">
        <v>18297</v>
      </c>
      <c r="R42" s="1" t="s">
        <v>13804</v>
      </c>
      <c r="S42" s="1" t="s">
        <v>40</v>
      </c>
      <c r="T42" s="1"/>
      <c r="U42" s="1"/>
      <c r="V42" s="1" t="s">
        <v>13817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13875</v>
      </c>
      <c r="F43" s="1" t="s">
        <v>14933</v>
      </c>
      <c r="G43" s="1" t="s">
        <v>15952</v>
      </c>
      <c r="H43" s="1" t="s">
        <v>16974</v>
      </c>
      <c r="I43" s="1" t="s">
        <v>9832</v>
      </c>
      <c r="J43" s="1"/>
      <c r="K43" s="1" t="s">
        <v>17890</v>
      </c>
      <c r="L43" s="1" t="s">
        <v>41</v>
      </c>
      <c r="M43" s="1" t="s">
        <v>11504</v>
      </c>
      <c r="N43" s="1" t="s">
        <v>13135</v>
      </c>
      <c r="O43" s="1" t="s">
        <v>41</v>
      </c>
      <c r="P43" s="1" t="s">
        <v>17896</v>
      </c>
      <c r="Q43" s="1" t="s">
        <v>17896</v>
      </c>
      <c r="R43" s="1" t="s">
        <v>13804</v>
      </c>
      <c r="S43" s="1" t="s">
        <v>41</v>
      </c>
      <c r="T43" s="1"/>
      <c r="U43" s="1" t="s">
        <v>19301</v>
      </c>
      <c r="V43" s="1" t="s">
        <v>13817</v>
      </c>
      <c r="W43" s="1" t="s">
        <v>41</v>
      </c>
      <c r="X43" s="1" t="s">
        <v>19497</v>
      </c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13876</v>
      </c>
      <c r="F44" s="1" t="s">
        <v>13876</v>
      </c>
      <c r="G44" s="1" t="s">
        <v>15953</v>
      </c>
      <c r="H44" s="1" t="s">
        <v>16975</v>
      </c>
      <c r="I44" s="1" t="s">
        <v>9833</v>
      </c>
      <c r="J44" s="1"/>
      <c r="K44" s="1" t="s">
        <v>17890</v>
      </c>
      <c r="L44" s="1" t="s">
        <v>42</v>
      </c>
      <c r="M44" s="1" t="s">
        <v>11505</v>
      </c>
      <c r="N44" s="1" t="s">
        <v>13135</v>
      </c>
      <c r="O44" s="1" t="s">
        <v>42</v>
      </c>
      <c r="P44" s="1" t="s">
        <v>17896</v>
      </c>
      <c r="Q44" s="1" t="s">
        <v>17896</v>
      </c>
      <c r="R44" s="1" t="s">
        <v>13804</v>
      </c>
      <c r="S44" s="1" t="s">
        <v>42</v>
      </c>
      <c r="T44" s="1"/>
      <c r="U44" s="1"/>
      <c r="V44" s="1" t="s">
        <v>13817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13877</v>
      </c>
      <c r="F45" s="1" t="s">
        <v>14934</v>
      </c>
      <c r="G45" s="1" t="s">
        <v>15954</v>
      </c>
      <c r="H45" s="1" t="s">
        <v>16976</v>
      </c>
      <c r="I45" s="1" t="s">
        <v>9834</v>
      </c>
      <c r="J45" s="1"/>
      <c r="K45" s="1" t="s">
        <v>17890</v>
      </c>
      <c r="L45" s="1" t="s">
        <v>43</v>
      </c>
      <c r="M45" s="1" t="s">
        <v>11506</v>
      </c>
      <c r="N45" s="1" t="s">
        <v>13135</v>
      </c>
      <c r="O45" s="1" t="s">
        <v>43</v>
      </c>
      <c r="P45" s="1" t="s">
        <v>17896</v>
      </c>
      <c r="Q45" s="1" t="s">
        <v>17896</v>
      </c>
      <c r="R45" s="1" t="s">
        <v>13804</v>
      </c>
      <c r="S45" s="1" t="s">
        <v>43</v>
      </c>
      <c r="T45" s="1"/>
      <c r="U45" s="1"/>
      <c r="V45" s="1" t="s">
        <v>13817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6712</v>
      </c>
      <c r="H46" s="1" t="s">
        <v>8316</v>
      </c>
      <c r="I46" s="1" t="s">
        <v>9835</v>
      </c>
      <c r="J46" s="1"/>
      <c r="K46" s="1" t="s">
        <v>17890</v>
      </c>
      <c r="L46" s="1" t="s">
        <v>44</v>
      </c>
      <c r="M46" s="1" t="s">
        <v>11507</v>
      </c>
      <c r="N46" s="1" t="s">
        <v>13135</v>
      </c>
      <c r="O46" s="1" t="s">
        <v>44</v>
      </c>
      <c r="P46" s="1" t="s">
        <v>17896</v>
      </c>
      <c r="Q46" s="1" t="s">
        <v>17896</v>
      </c>
      <c r="R46" s="1" t="s">
        <v>13804</v>
      </c>
      <c r="S46" s="1" t="s">
        <v>44</v>
      </c>
      <c r="T46" s="1"/>
      <c r="U46" s="1"/>
      <c r="V46" s="1" t="s">
        <v>13817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13878</v>
      </c>
      <c r="F47" s="1" t="s">
        <v>14935</v>
      </c>
      <c r="G47" s="1" t="s">
        <v>15955</v>
      </c>
      <c r="H47" s="1" t="s">
        <v>16977</v>
      </c>
      <c r="I47" s="1" t="s">
        <v>9836</v>
      </c>
      <c r="J47" s="1"/>
      <c r="K47" s="1" t="s">
        <v>17890</v>
      </c>
      <c r="L47" s="1" t="s">
        <v>45</v>
      </c>
      <c r="M47" s="1" t="s">
        <v>11508</v>
      </c>
      <c r="N47" s="1" t="s">
        <v>13135</v>
      </c>
      <c r="O47" s="1" t="s">
        <v>45</v>
      </c>
      <c r="P47" s="1" t="s">
        <v>17896</v>
      </c>
      <c r="Q47" s="1" t="s">
        <v>17896</v>
      </c>
      <c r="R47" s="1" t="s">
        <v>13804</v>
      </c>
      <c r="S47" s="1" t="s">
        <v>45</v>
      </c>
      <c r="T47" s="1"/>
      <c r="U47" s="1"/>
      <c r="V47" s="1" t="s">
        <v>13817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13879</v>
      </c>
      <c r="F48" s="1" t="s">
        <v>14936</v>
      </c>
      <c r="G48" s="1" t="s">
        <v>15956</v>
      </c>
      <c r="H48" s="1" t="s">
        <v>15956</v>
      </c>
      <c r="I48" s="1" t="s">
        <v>9837</v>
      </c>
      <c r="J48" s="1"/>
      <c r="K48" s="1" t="s">
        <v>17890</v>
      </c>
      <c r="L48" s="1" t="s">
        <v>46</v>
      </c>
      <c r="M48" s="1" t="s">
        <v>11509</v>
      </c>
      <c r="N48" s="1" t="s">
        <v>13135</v>
      </c>
      <c r="O48" s="1" t="s">
        <v>46</v>
      </c>
      <c r="P48" s="1" t="s">
        <v>17896</v>
      </c>
      <c r="Q48" s="1" t="s">
        <v>17896</v>
      </c>
      <c r="R48" s="1" t="s">
        <v>13804</v>
      </c>
      <c r="S48" s="1" t="s">
        <v>46</v>
      </c>
      <c r="T48" s="1"/>
      <c r="U48" s="1"/>
      <c r="V48" s="1" t="s">
        <v>13817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6715</v>
      </c>
      <c r="H49" s="1" t="s">
        <v>8316</v>
      </c>
      <c r="I49" s="1" t="s">
        <v>9838</v>
      </c>
      <c r="J49" s="1"/>
      <c r="K49" s="1" t="s">
        <v>17890</v>
      </c>
      <c r="L49" s="1" t="s">
        <v>47</v>
      </c>
      <c r="M49" s="1" t="s">
        <v>11510</v>
      </c>
      <c r="N49" s="1" t="s">
        <v>13135</v>
      </c>
      <c r="O49" s="1" t="s">
        <v>47</v>
      </c>
      <c r="P49" s="1" t="s">
        <v>17896</v>
      </c>
      <c r="Q49" s="1" t="s">
        <v>17896</v>
      </c>
      <c r="R49" s="1" t="s">
        <v>13804</v>
      </c>
      <c r="S49" s="1" t="s">
        <v>47</v>
      </c>
      <c r="T49" s="1"/>
      <c r="U49" s="1"/>
      <c r="V49" s="1" t="s">
        <v>13817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13880</v>
      </c>
      <c r="F50" s="1" t="s">
        <v>14937</v>
      </c>
      <c r="G50" s="1" t="s">
        <v>15957</v>
      </c>
      <c r="H50" s="1" t="s">
        <v>16978</v>
      </c>
      <c r="I50" s="1" t="s">
        <v>9839</v>
      </c>
      <c r="J50" s="1"/>
      <c r="K50" s="1" t="s">
        <v>17890</v>
      </c>
      <c r="L50" s="1" t="s">
        <v>48</v>
      </c>
      <c r="M50" s="1" t="s">
        <v>11511</v>
      </c>
      <c r="N50" s="1" t="s">
        <v>13135</v>
      </c>
      <c r="O50" s="1" t="s">
        <v>48</v>
      </c>
      <c r="P50" s="1" t="s">
        <v>17896</v>
      </c>
      <c r="Q50" s="1" t="s">
        <v>17896</v>
      </c>
      <c r="R50" s="1" t="s">
        <v>13804</v>
      </c>
      <c r="S50" s="1" t="s">
        <v>48</v>
      </c>
      <c r="T50" s="1"/>
      <c r="U50" s="1"/>
      <c r="V50" s="1" t="s">
        <v>13817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13881</v>
      </c>
      <c r="F51" s="1" t="s">
        <v>14938</v>
      </c>
      <c r="G51" s="1" t="s">
        <v>15958</v>
      </c>
      <c r="H51" s="1" t="s">
        <v>16979</v>
      </c>
      <c r="I51" s="1" t="s">
        <v>9840</v>
      </c>
      <c r="J51" s="1"/>
      <c r="K51" s="1" t="s">
        <v>17890</v>
      </c>
      <c r="L51" s="1" t="s">
        <v>49</v>
      </c>
      <c r="M51" s="1" t="s">
        <v>11512</v>
      </c>
      <c r="N51" s="1" t="s">
        <v>13135</v>
      </c>
      <c r="O51" s="1" t="s">
        <v>49</v>
      </c>
      <c r="P51" s="1" t="s">
        <v>17897</v>
      </c>
      <c r="Q51" s="1" t="s">
        <v>18298</v>
      </c>
      <c r="R51" s="1" t="s">
        <v>13804</v>
      </c>
      <c r="S51" s="1" t="s">
        <v>49</v>
      </c>
      <c r="T51" s="1" t="s">
        <v>19106</v>
      </c>
      <c r="U51" s="1"/>
      <c r="V51" s="1" t="s">
        <v>13817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13882</v>
      </c>
      <c r="F52" s="1" t="s">
        <v>14939</v>
      </c>
      <c r="G52" s="1" t="s">
        <v>15959</v>
      </c>
      <c r="H52" s="1" t="s">
        <v>16980</v>
      </c>
      <c r="I52" s="1" t="s">
        <v>9841</v>
      </c>
      <c r="J52" s="1"/>
      <c r="K52" s="1" t="s">
        <v>17890</v>
      </c>
      <c r="L52" s="1" t="s">
        <v>50</v>
      </c>
      <c r="M52" s="1" t="s">
        <v>11513</v>
      </c>
      <c r="N52" s="1" t="s">
        <v>13135</v>
      </c>
      <c r="O52" s="1" t="s">
        <v>50</v>
      </c>
      <c r="P52" s="1" t="s">
        <v>17897</v>
      </c>
      <c r="Q52" s="1" t="s">
        <v>18299</v>
      </c>
      <c r="R52" s="1" t="s">
        <v>13804</v>
      </c>
      <c r="S52" s="1" t="s">
        <v>50</v>
      </c>
      <c r="T52" s="1"/>
      <c r="U52" s="1"/>
      <c r="V52" s="1" t="s">
        <v>13817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6719</v>
      </c>
      <c r="H53" s="1" t="s">
        <v>8336</v>
      </c>
      <c r="I53" s="1" t="s">
        <v>9842</v>
      </c>
      <c r="J53" s="1"/>
      <c r="K53" s="1" t="s">
        <v>17890</v>
      </c>
      <c r="L53" s="1" t="s">
        <v>51</v>
      </c>
      <c r="M53" s="1" t="s">
        <v>11514</v>
      </c>
      <c r="N53" s="1" t="s">
        <v>13135</v>
      </c>
      <c r="O53" s="1" t="s">
        <v>51</v>
      </c>
      <c r="P53" s="1" t="s">
        <v>17897</v>
      </c>
      <c r="Q53" s="1" t="s">
        <v>18300</v>
      </c>
      <c r="R53" s="1" t="s">
        <v>13804</v>
      </c>
      <c r="S53" s="1" t="s">
        <v>51</v>
      </c>
      <c r="T53" s="1"/>
      <c r="U53" s="1"/>
      <c r="V53" s="1" t="s">
        <v>13817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13883</v>
      </c>
      <c r="F54" s="1" t="s">
        <v>14940</v>
      </c>
      <c r="G54" s="1" t="s">
        <v>15960</v>
      </c>
      <c r="H54" s="1" t="s">
        <v>16981</v>
      </c>
      <c r="I54" s="1" t="s">
        <v>9843</v>
      </c>
      <c r="J54" s="1"/>
      <c r="K54" s="1" t="s">
        <v>17890</v>
      </c>
      <c r="L54" s="1" t="s">
        <v>52</v>
      </c>
      <c r="M54" s="1" t="s">
        <v>11515</v>
      </c>
      <c r="N54" s="1" t="s">
        <v>13135</v>
      </c>
      <c r="O54" s="1" t="s">
        <v>52</v>
      </c>
      <c r="P54" s="1" t="s">
        <v>17897</v>
      </c>
      <c r="Q54" s="1" t="s">
        <v>18301</v>
      </c>
      <c r="R54" s="1" t="s">
        <v>13804</v>
      </c>
      <c r="S54" s="1" t="s">
        <v>52</v>
      </c>
      <c r="T54" s="1"/>
      <c r="U54" s="1"/>
      <c r="V54" s="1" t="s">
        <v>13817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13884</v>
      </c>
      <c r="F55" s="1" t="s">
        <v>14941</v>
      </c>
      <c r="G55" s="1" t="s">
        <v>15961</v>
      </c>
      <c r="H55" s="1" t="s">
        <v>16982</v>
      </c>
      <c r="I55" s="1" t="s">
        <v>9844</v>
      </c>
      <c r="J55" s="1"/>
      <c r="K55" s="1" t="s">
        <v>17890</v>
      </c>
      <c r="L55" s="1" t="s">
        <v>53</v>
      </c>
      <c r="M55" s="1" t="s">
        <v>11516</v>
      </c>
      <c r="N55" s="1" t="s">
        <v>13135</v>
      </c>
      <c r="O55" s="1" t="s">
        <v>53</v>
      </c>
      <c r="P55" s="1" t="s">
        <v>17897</v>
      </c>
      <c r="Q55" s="1" t="s">
        <v>18302</v>
      </c>
      <c r="R55" s="1" t="s">
        <v>13804</v>
      </c>
      <c r="S55" s="1" t="s">
        <v>53</v>
      </c>
      <c r="T55" s="1"/>
      <c r="U55" s="1"/>
      <c r="V55" s="1" t="s">
        <v>13817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13885</v>
      </c>
      <c r="F56" s="1" t="s">
        <v>14942</v>
      </c>
      <c r="G56" s="1" t="s">
        <v>15962</v>
      </c>
      <c r="H56" s="1" t="s">
        <v>16983</v>
      </c>
      <c r="I56" s="1" t="s">
        <v>9845</v>
      </c>
      <c r="J56" s="1"/>
      <c r="K56" s="1" t="s">
        <v>17890</v>
      </c>
      <c r="L56" s="1" t="s">
        <v>54</v>
      </c>
      <c r="M56" s="1" t="s">
        <v>11517</v>
      </c>
      <c r="N56" s="1" t="s">
        <v>13135</v>
      </c>
      <c r="O56" s="1" t="s">
        <v>54</v>
      </c>
      <c r="P56" s="1" t="s">
        <v>17897</v>
      </c>
      <c r="Q56" s="1" t="s">
        <v>18303</v>
      </c>
      <c r="R56" s="1" t="s">
        <v>13804</v>
      </c>
      <c r="S56" s="1" t="s">
        <v>54</v>
      </c>
      <c r="T56" s="1"/>
      <c r="U56" s="1"/>
      <c r="V56" s="1" t="s">
        <v>13817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13886</v>
      </c>
      <c r="F57" s="1" t="s">
        <v>14943</v>
      </c>
      <c r="G57" s="1" t="s">
        <v>15963</v>
      </c>
      <c r="H57" s="1" t="s">
        <v>16984</v>
      </c>
      <c r="I57" s="1" t="s">
        <v>9846</v>
      </c>
      <c r="J57" s="1"/>
      <c r="K57" s="1" t="s">
        <v>17890</v>
      </c>
      <c r="L57" s="1" t="s">
        <v>55</v>
      </c>
      <c r="M57" s="1" t="s">
        <v>11518</v>
      </c>
      <c r="N57" s="1" t="s">
        <v>13135</v>
      </c>
      <c r="O57" s="1" t="s">
        <v>55</v>
      </c>
      <c r="P57" s="1" t="s">
        <v>17897</v>
      </c>
      <c r="Q57" s="1" t="s">
        <v>18304</v>
      </c>
      <c r="R57" s="1" t="s">
        <v>13804</v>
      </c>
      <c r="S57" s="1" t="s">
        <v>55</v>
      </c>
      <c r="T57" s="1"/>
      <c r="U57" s="1"/>
      <c r="V57" s="1" t="s">
        <v>13817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13887</v>
      </c>
      <c r="F58" s="1" t="s">
        <v>14944</v>
      </c>
      <c r="G58" s="1" t="s">
        <v>15964</v>
      </c>
      <c r="H58" s="1" t="s">
        <v>16985</v>
      </c>
      <c r="I58" s="1" t="s">
        <v>9847</v>
      </c>
      <c r="J58" s="1"/>
      <c r="K58" s="1" t="s">
        <v>17890</v>
      </c>
      <c r="L58" s="1" t="s">
        <v>56</v>
      </c>
      <c r="M58" s="1" t="s">
        <v>11519</v>
      </c>
      <c r="N58" s="1" t="s">
        <v>13135</v>
      </c>
      <c r="O58" s="1" t="s">
        <v>56</v>
      </c>
      <c r="P58" s="1" t="s">
        <v>17897</v>
      </c>
      <c r="Q58" s="1" t="s">
        <v>18305</v>
      </c>
      <c r="R58" s="1" t="s">
        <v>13804</v>
      </c>
      <c r="S58" s="1" t="s">
        <v>56</v>
      </c>
      <c r="T58" s="1"/>
      <c r="U58" s="1"/>
      <c r="V58" s="1" t="s">
        <v>13817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13888</v>
      </c>
      <c r="F59" s="1" t="s">
        <v>14945</v>
      </c>
      <c r="G59" s="1" t="s">
        <v>15965</v>
      </c>
      <c r="H59" s="1" t="s">
        <v>16986</v>
      </c>
      <c r="I59" s="1" t="s">
        <v>9848</v>
      </c>
      <c r="J59" s="1"/>
      <c r="K59" s="1" t="s">
        <v>17890</v>
      </c>
      <c r="L59" s="1" t="s">
        <v>57</v>
      </c>
      <c r="M59" s="1" t="s">
        <v>11520</v>
      </c>
      <c r="N59" s="1" t="s">
        <v>13135</v>
      </c>
      <c r="O59" s="1" t="s">
        <v>57</v>
      </c>
      <c r="P59" s="1" t="s">
        <v>17897</v>
      </c>
      <c r="Q59" s="1" t="s">
        <v>18306</v>
      </c>
      <c r="R59" s="1" t="s">
        <v>13804</v>
      </c>
      <c r="S59" s="1" t="s">
        <v>57</v>
      </c>
      <c r="T59" s="1"/>
      <c r="U59" s="1"/>
      <c r="V59" s="1" t="s">
        <v>13817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13889</v>
      </c>
      <c r="F60" s="1" t="s">
        <v>14946</v>
      </c>
      <c r="G60" s="1" t="s">
        <v>15966</v>
      </c>
      <c r="H60" s="1" t="s">
        <v>16987</v>
      </c>
      <c r="I60" s="1" t="s">
        <v>9849</v>
      </c>
      <c r="J60" s="1"/>
      <c r="K60" s="1" t="s">
        <v>17890</v>
      </c>
      <c r="L60" s="1" t="s">
        <v>58</v>
      </c>
      <c r="M60" s="1" t="s">
        <v>11521</v>
      </c>
      <c r="N60" s="1" t="s">
        <v>13135</v>
      </c>
      <c r="O60" s="1" t="s">
        <v>58</v>
      </c>
      <c r="P60" s="1" t="s">
        <v>17897</v>
      </c>
      <c r="Q60" s="1" t="s">
        <v>18307</v>
      </c>
      <c r="R60" s="1" t="s">
        <v>13804</v>
      </c>
      <c r="S60" s="1" t="s">
        <v>58</v>
      </c>
      <c r="T60" s="1"/>
      <c r="U60" s="1"/>
      <c r="V60" s="1" t="s">
        <v>13817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13890</v>
      </c>
      <c r="F61" s="1" t="s">
        <v>14947</v>
      </c>
      <c r="G61" s="1" t="s">
        <v>15967</v>
      </c>
      <c r="H61" s="1" t="s">
        <v>16988</v>
      </c>
      <c r="I61" s="1" t="s">
        <v>9850</v>
      </c>
      <c r="J61" s="1"/>
      <c r="K61" s="1" t="s">
        <v>17890</v>
      </c>
      <c r="L61" s="1" t="s">
        <v>59</v>
      </c>
      <c r="M61" s="1" t="s">
        <v>11522</v>
      </c>
      <c r="N61" s="1" t="s">
        <v>13135</v>
      </c>
      <c r="O61" s="1" t="s">
        <v>59</v>
      </c>
      <c r="P61" s="1" t="s">
        <v>17898</v>
      </c>
      <c r="Q61" s="1" t="s">
        <v>17898</v>
      </c>
      <c r="R61" s="1" t="s">
        <v>13804</v>
      </c>
      <c r="S61" s="1" t="s">
        <v>59</v>
      </c>
      <c r="T61" s="1"/>
      <c r="U61" s="1" t="s">
        <v>19302</v>
      </c>
      <c r="V61" s="1" t="s">
        <v>13817</v>
      </c>
      <c r="W61" s="1" t="s">
        <v>59</v>
      </c>
      <c r="X61" s="1" t="s">
        <v>19498</v>
      </c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6728</v>
      </c>
      <c r="H62" s="1" t="s">
        <v>8345</v>
      </c>
      <c r="I62" s="1" t="s">
        <v>9851</v>
      </c>
      <c r="J62" s="1"/>
      <c r="K62" s="1" t="s">
        <v>17890</v>
      </c>
      <c r="L62" s="1" t="s">
        <v>60</v>
      </c>
      <c r="M62" s="1" t="s">
        <v>11523</v>
      </c>
      <c r="N62" s="1" t="s">
        <v>13135</v>
      </c>
      <c r="O62" s="1" t="s">
        <v>60</v>
      </c>
      <c r="P62" s="1" t="s">
        <v>17898</v>
      </c>
      <c r="Q62" s="1" t="s">
        <v>17898</v>
      </c>
      <c r="R62" s="1" t="s">
        <v>13804</v>
      </c>
      <c r="S62" s="1" t="s">
        <v>60</v>
      </c>
      <c r="T62" s="1"/>
      <c r="U62" s="1"/>
      <c r="V62" s="1" t="s">
        <v>13817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13891</v>
      </c>
      <c r="F63" s="1" t="s">
        <v>14948</v>
      </c>
      <c r="G63" s="1" t="s">
        <v>15968</v>
      </c>
      <c r="H63" s="1" t="s">
        <v>16989</v>
      </c>
      <c r="I63" s="1" t="s">
        <v>9852</v>
      </c>
      <c r="J63" s="1"/>
      <c r="K63" s="1" t="s">
        <v>17890</v>
      </c>
      <c r="L63" s="1" t="s">
        <v>61</v>
      </c>
      <c r="M63" s="1" t="s">
        <v>11524</v>
      </c>
      <c r="N63" s="1" t="s">
        <v>13135</v>
      </c>
      <c r="O63" s="1" t="s">
        <v>61</v>
      </c>
      <c r="P63" s="1" t="s">
        <v>17898</v>
      </c>
      <c r="Q63" s="1" t="s">
        <v>17898</v>
      </c>
      <c r="R63" s="1" t="s">
        <v>13804</v>
      </c>
      <c r="S63" s="1" t="s">
        <v>61</v>
      </c>
      <c r="T63" s="1"/>
      <c r="U63" s="1"/>
      <c r="V63" s="1" t="s">
        <v>13817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13892</v>
      </c>
      <c r="F64" s="1" t="s">
        <v>14949</v>
      </c>
      <c r="G64" s="1" t="s">
        <v>13892</v>
      </c>
      <c r="H64" s="1" t="s">
        <v>16990</v>
      </c>
      <c r="I64" s="1" t="s">
        <v>9853</v>
      </c>
      <c r="J64" s="1"/>
      <c r="K64" s="1" t="s">
        <v>17890</v>
      </c>
      <c r="L64" s="1" t="s">
        <v>62</v>
      </c>
      <c r="M64" s="1" t="s">
        <v>11525</v>
      </c>
      <c r="N64" s="1" t="s">
        <v>13135</v>
      </c>
      <c r="O64" s="1" t="s">
        <v>62</v>
      </c>
      <c r="P64" s="1" t="s">
        <v>17899</v>
      </c>
      <c r="Q64" s="1" t="s">
        <v>18308</v>
      </c>
      <c r="R64" s="1" t="s">
        <v>13804</v>
      </c>
      <c r="S64" s="1" t="s">
        <v>62</v>
      </c>
      <c r="T64" s="1" t="s">
        <v>19107</v>
      </c>
      <c r="U64" s="1"/>
      <c r="V64" s="1" t="s">
        <v>13817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13893</v>
      </c>
      <c r="F65" s="1" t="s">
        <v>14950</v>
      </c>
      <c r="G65" s="1" t="s">
        <v>15969</v>
      </c>
      <c r="H65" s="1" t="s">
        <v>16991</v>
      </c>
      <c r="I65" s="1" t="s">
        <v>9854</v>
      </c>
      <c r="J65" s="1"/>
      <c r="K65" s="1" t="s">
        <v>17890</v>
      </c>
      <c r="L65" s="1" t="s">
        <v>63</v>
      </c>
      <c r="M65" s="1" t="s">
        <v>11526</v>
      </c>
      <c r="N65" s="1" t="s">
        <v>13135</v>
      </c>
      <c r="O65" s="1" t="s">
        <v>63</v>
      </c>
      <c r="P65" s="1" t="s">
        <v>17899</v>
      </c>
      <c r="Q65" s="1" t="s">
        <v>18309</v>
      </c>
      <c r="R65" s="1" t="s">
        <v>13804</v>
      </c>
      <c r="S65" s="1" t="s">
        <v>63</v>
      </c>
      <c r="T65" s="1"/>
      <c r="U65" s="1"/>
      <c r="V65" s="1" t="s">
        <v>13817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6731</v>
      </c>
      <c r="H66" s="1" t="s">
        <v>8349</v>
      </c>
      <c r="I66" s="1" t="s">
        <v>9855</v>
      </c>
      <c r="J66" s="1"/>
      <c r="K66" s="1" t="s">
        <v>17890</v>
      </c>
      <c r="L66" s="1" t="s">
        <v>64</v>
      </c>
      <c r="M66" s="1" t="s">
        <v>11527</v>
      </c>
      <c r="N66" s="1" t="s">
        <v>13135</v>
      </c>
      <c r="O66" s="1" t="s">
        <v>64</v>
      </c>
      <c r="P66" s="1" t="s">
        <v>17899</v>
      </c>
      <c r="Q66" s="1" t="s">
        <v>18310</v>
      </c>
      <c r="R66" s="1" t="s">
        <v>13804</v>
      </c>
      <c r="S66" s="1" t="s">
        <v>64</v>
      </c>
      <c r="T66" s="1"/>
      <c r="U66" s="1"/>
      <c r="V66" s="1" t="s">
        <v>13817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13894</v>
      </c>
      <c r="F67" s="1" t="s">
        <v>14951</v>
      </c>
      <c r="G67" s="1" t="s">
        <v>15970</v>
      </c>
      <c r="H67" s="1" t="s">
        <v>16992</v>
      </c>
      <c r="I67" s="1" t="s">
        <v>9856</v>
      </c>
      <c r="J67" s="1"/>
      <c r="K67" s="1" t="s">
        <v>17890</v>
      </c>
      <c r="L67" s="1" t="s">
        <v>65</v>
      </c>
      <c r="M67" s="1" t="s">
        <v>11528</v>
      </c>
      <c r="N67" s="1" t="s">
        <v>13135</v>
      </c>
      <c r="O67" s="1" t="s">
        <v>65</v>
      </c>
      <c r="P67" s="1" t="s">
        <v>17899</v>
      </c>
      <c r="Q67" s="1" t="s">
        <v>18311</v>
      </c>
      <c r="R67" s="1" t="s">
        <v>13804</v>
      </c>
      <c r="S67" s="1" t="s">
        <v>65</v>
      </c>
      <c r="T67" s="1"/>
      <c r="U67" s="1"/>
      <c r="V67" s="1" t="s">
        <v>13817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6733</v>
      </c>
      <c r="H68" s="1" t="s">
        <v>8351</v>
      </c>
      <c r="I68" s="1" t="s">
        <v>9857</v>
      </c>
      <c r="J68" s="1"/>
      <c r="K68" s="1" t="s">
        <v>17890</v>
      </c>
      <c r="L68" s="1" t="s">
        <v>66</v>
      </c>
      <c r="M68" s="1" t="s">
        <v>11529</v>
      </c>
      <c r="N68" s="1" t="s">
        <v>13135</v>
      </c>
      <c r="O68" s="1" t="s">
        <v>66</v>
      </c>
      <c r="P68" s="1" t="s">
        <v>17899</v>
      </c>
      <c r="Q68" s="1" t="s">
        <v>18312</v>
      </c>
      <c r="R68" s="1" t="s">
        <v>13804</v>
      </c>
      <c r="S68" s="1" t="s">
        <v>66</v>
      </c>
      <c r="T68" s="1"/>
      <c r="U68" s="1"/>
      <c r="V68" s="1" t="s">
        <v>13817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6734</v>
      </c>
      <c r="H69" s="1" t="s">
        <v>8352</v>
      </c>
      <c r="I69" s="1" t="s">
        <v>9858</v>
      </c>
      <c r="J69" s="1"/>
      <c r="K69" s="1" t="s">
        <v>17890</v>
      </c>
      <c r="L69" s="1" t="s">
        <v>67</v>
      </c>
      <c r="M69" s="1" t="s">
        <v>11530</v>
      </c>
      <c r="N69" s="1" t="s">
        <v>13135</v>
      </c>
      <c r="O69" s="1" t="s">
        <v>67</v>
      </c>
      <c r="P69" s="1" t="s">
        <v>17900</v>
      </c>
      <c r="Q69" s="1" t="s">
        <v>17900</v>
      </c>
      <c r="R69" s="1" t="s">
        <v>13804</v>
      </c>
      <c r="S69" s="1" t="s">
        <v>67</v>
      </c>
      <c r="T69" s="1"/>
      <c r="U69" s="1" t="s">
        <v>19303</v>
      </c>
      <c r="V69" s="1" t="s">
        <v>13817</v>
      </c>
      <c r="W69" s="1" t="s">
        <v>67</v>
      </c>
      <c r="X69" s="1" t="s">
        <v>19499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13895</v>
      </c>
      <c r="F70" s="1" t="s">
        <v>14952</v>
      </c>
      <c r="G70" s="1" t="s">
        <v>15971</v>
      </c>
      <c r="H70" s="1" t="s">
        <v>16993</v>
      </c>
      <c r="I70" s="1" t="s">
        <v>9859</v>
      </c>
      <c r="J70" s="1"/>
      <c r="K70" s="1" t="s">
        <v>17890</v>
      </c>
      <c r="L70" s="1" t="s">
        <v>68</v>
      </c>
      <c r="M70" s="1" t="s">
        <v>11531</v>
      </c>
      <c r="N70" s="1" t="s">
        <v>13135</v>
      </c>
      <c r="O70" s="1" t="s">
        <v>68</v>
      </c>
      <c r="P70" s="1" t="s">
        <v>17901</v>
      </c>
      <c r="Q70" s="1" t="s">
        <v>18313</v>
      </c>
      <c r="R70" s="1" t="s">
        <v>13804</v>
      </c>
      <c r="S70" s="1" t="s">
        <v>68</v>
      </c>
      <c r="T70" s="1" t="s">
        <v>19108</v>
      </c>
      <c r="U70" s="1"/>
      <c r="V70" s="1" t="s">
        <v>13817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13896</v>
      </c>
      <c r="F71" s="1" t="s">
        <v>14953</v>
      </c>
      <c r="G71" s="1" t="s">
        <v>15972</v>
      </c>
      <c r="H71" s="1" t="s">
        <v>16994</v>
      </c>
      <c r="I71" s="1" t="s">
        <v>9860</v>
      </c>
      <c r="J71" s="1"/>
      <c r="K71" s="1" t="s">
        <v>17890</v>
      </c>
      <c r="L71" s="1" t="s">
        <v>69</v>
      </c>
      <c r="M71" s="1" t="s">
        <v>11532</v>
      </c>
      <c r="N71" s="1" t="s">
        <v>13135</v>
      </c>
      <c r="O71" s="1" t="s">
        <v>69</v>
      </c>
      <c r="P71" s="1" t="s">
        <v>17902</v>
      </c>
      <c r="Q71" s="1" t="s">
        <v>17902</v>
      </c>
      <c r="R71" s="1" t="s">
        <v>13804</v>
      </c>
      <c r="S71" s="1" t="s">
        <v>69</v>
      </c>
      <c r="T71" s="1"/>
      <c r="U71" s="1" t="s">
        <v>19304</v>
      </c>
      <c r="V71" s="1" t="s">
        <v>13817</v>
      </c>
      <c r="W71" s="1" t="s">
        <v>69</v>
      </c>
      <c r="X71" s="1"/>
      <c r="Y71" t="s">
        <v>19584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6737</v>
      </c>
      <c r="H72" s="1" t="s">
        <v>8355</v>
      </c>
      <c r="I72" s="1" t="s">
        <v>9861</v>
      </c>
      <c r="J72" s="1"/>
      <c r="K72" s="1" t="s">
        <v>17890</v>
      </c>
      <c r="L72" s="1" t="s">
        <v>70</v>
      </c>
      <c r="M72" s="1" t="s">
        <v>11533</v>
      </c>
      <c r="N72" s="1" t="s">
        <v>13135</v>
      </c>
      <c r="O72" s="1" t="s">
        <v>70</v>
      </c>
      <c r="P72" s="1" t="s">
        <v>17902</v>
      </c>
      <c r="Q72" s="1" t="s">
        <v>17902</v>
      </c>
      <c r="R72" s="1" t="s">
        <v>13804</v>
      </c>
      <c r="S72" s="1" t="s">
        <v>70</v>
      </c>
      <c r="T72" s="1"/>
      <c r="U72" s="1"/>
      <c r="V72" s="1" t="s">
        <v>13817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6738</v>
      </c>
      <c r="H73" s="1" t="s">
        <v>8356</v>
      </c>
      <c r="I73" s="1" t="s">
        <v>9862</v>
      </c>
      <c r="J73" s="1"/>
      <c r="K73" s="1" t="s">
        <v>17890</v>
      </c>
      <c r="L73" s="1" t="s">
        <v>71</v>
      </c>
      <c r="M73" s="1" t="s">
        <v>11534</v>
      </c>
      <c r="N73" s="1" t="s">
        <v>13135</v>
      </c>
      <c r="O73" s="1" t="s">
        <v>71</v>
      </c>
      <c r="P73" s="1" t="s">
        <v>17902</v>
      </c>
      <c r="Q73" s="1" t="s">
        <v>17902</v>
      </c>
      <c r="R73" s="1" t="s">
        <v>13804</v>
      </c>
      <c r="S73" s="1" t="s">
        <v>71</v>
      </c>
      <c r="T73" s="1"/>
      <c r="U73" s="1"/>
      <c r="V73" s="1" t="s">
        <v>13817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13897</v>
      </c>
      <c r="F74" s="1" t="s">
        <v>14954</v>
      </c>
      <c r="G74" s="1" t="s">
        <v>15973</v>
      </c>
      <c r="H74" s="1" t="s">
        <v>16995</v>
      </c>
      <c r="I74" s="1" t="s">
        <v>9863</v>
      </c>
      <c r="J74" s="1"/>
      <c r="K74" s="1" t="s">
        <v>17890</v>
      </c>
      <c r="L74" s="1" t="s">
        <v>72</v>
      </c>
      <c r="M74" s="1" t="s">
        <v>11535</v>
      </c>
      <c r="N74" s="1" t="s">
        <v>13135</v>
      </c>
      <c r="O74" s="1" t="s">
        <v>72</v>
      </c>
      <c r="P74" s="1" t="s">
        <v>17903</v>
      </c>
      <c r="Q74" s="1" t="s">
        <v>18314</v>
      </c>
      <c r="R74" s="1" t="s">
        <v>13804</v>
      </c>
      <c r="S74" s="1" t="s">
        <v>72</v>
      </c>
      <c r="T74" s="1" t="s">
        <v>19109</v>
      </c>
      <c r="U74" s="1"/>
      <c r="V74" s="1" t="s">
        <v>13817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13898</v>
      </c>
      <c r="F75" s="1" t="s">
        <v>14955</v>
      </c>
      <c r="G75" s="1" t="s">
        <v>15974</v>
      </c>
      <c r="H75" s="1" t="s">
        <v>16996</v>
      </c>
      <c r="I75" s="1" t="s">
        <v>9864</v>
      </c>
      <c r="J75" s="1"/>
      <c r="K75" s="1" t="s">
        <v>17890</v>
      </c>
      <c r="L75" s="1" t="s">
        <v>73</v>
      </c>
      <c r="M75" s="1" t="s">
        <v>11536</v>
      </c>
      <c r="N75" s="1" t="s">
        <v>13135</v>
      </c>
      <c r="O75" s="1" t="s">
        <v>73</v>
      </c>
      <c r="P75" s="1" t="s">
        <v>17903</v>
      </c>
      <c r="Q75" s="1" t="s">
        <v>18315</v>
      </c>
      <c r="R75" s="1" t="s">
        <v>13804</v>
      </c>
      <c r="S75" s="1" t="s">
        <v>73</v>
      </c>
      <c r="T75" s="1"/>
      <c r="U75" s="1"/>
      <c r="V75" s="1" t="s">
        <v>13817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13899</v>
      </c>
      <c r="F76" s="1" t="s">
        <v>14956</v>
      </c>
      <c r="G76" s="1" t="s">
        <v>15975</v>
      </c>
      <c r="H76" s="1" t="s">
        <v>16997</v>
      </c>
      <c r="I76" s="1" t="s">
        <v>9865</v>
      </c>
      <c r="J76" s="1"/>
      <c r="K76" s="1" t="s">
        <v>17890</v>
      </c>
      <c r="L76" s="1" t="s">
        <v>74</v>
      </c>
      <c r="M76" s="1" t="s">
        <v>11537</v>
      </c>
      <c r="N76" s="1" t="s">
        <v>13135</v>
      </c>
      <c r="O76" s="1" t="s">
        <v>74</v>
      </c>
      <c r="P76" s="1" t="s">
        <v>17903</v>
      </c>
      <c r="Q76" s="1" t="s">
        <v>18316</v>
      </c>
      <c r="R76" s="1" t="s">
        <v>13804</v>
      </c>
      <c r="S76" s="1" t="s">
        <v>74</v>
      </c>
      <c r="T76" s="1"/>
      <c r="U76" s="1"/>
      <c r="V76" s="1" t="s">
        <v>13817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13900</v>
      </c>
      <c r="F77" s="1" t="s">
        <v>14957</v>
      </c>
      <c r="G77" s="1" t="s">
        <v>15976</v>
      </c>
      <c r="H77" s="1" t="s">
        <v>16998</v>
      </c>
      <c r="I77" s="1" t="s">
        <v>9866</v>
      </c>
      <c r="J77" s="1"/>
      <c r="K77" s="1" t="s">
        <v>17890</v>
      </c>
      <c r="L77" s="1" t="s">
        <v>75</v>
      </c>
      <c r="M77" s="1" t="s">
        <v>11538</v>
      </c>
      <c r="N77" s="1" t="s">
        <v>13135</v>
      </c>
      <c r="O77" s="1" t="s">
        <v>75</v>
      </c>
      <c r="P77" s="1" t="s">
        <v>17904</v>
      </c>
      <c r="Q77" s="1" t="s">
        <v>17904</v>
      </c>
      <c r="R77" s="1" t="s">
        <v>13804</v>
      </c>
      <c r="S77" s="1" t="s">
        <v>75</v>
      </c>
      <c r="T77" s="1"/>
      <c r="U77" s="1" t="s">
        <v>19305</v>
      </c>
      <c r="V77" s="1" t="s">
        <v>13817</v>
      </c>
      <c r="W77" s="1" t="s">
        <v>75</v>
      </c>
      <c r="X77" s="1" t="s">
        <v>19500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6743</v>
      </c>
      <c r="H78" s="1" t="s">
        <v>8361</v>
      </c>
      <c r="I78" s="1" t="s">
        <v>9867</v>
      </c>
      <c r="J78" s="1"/>
      <c r="K78" s="1" t="s">
        <v>17890</v>
      </c>
      <c r="L78" s="1" t="s">
        <v>76</v>
      </c>
      <c r="M78" s="1" t="s">
        <v>11539</v>
      </c>
      <c r="N78" s="1" t="s">
        <v>13135</v>
      </c>
      <c r="O78" s="1" t="s">
        <v>76</v>
      </c>
      <c r="P78" s="1" t="s">
        <v>17904</v>
      </c>
      <c r="Q78" s="1" t="s">
        <v>17904</v>
      </c>
      <c r="R78" s="1" t="s">
        <v>13804</v>
      </c>
      <c r="S78" s="1" t="s">
        <v>76</v>
      </c>
      <c r="T78" s="1"/>
      <c r="U78" s="1"/>
      <c r="V78" s="1" t="s">
        <v>13817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13901</v>
      </c>
      <c r="F79" s="1" t="s">
        <v>14958</v>
      </c>
      <c r="G79" s="1" t="s">
        <v>15977</v>
      </c>
      <c r="H79" s="1" t="s">
        <v>16999</v>
      </c>
      <c r="I79" s="1" t="s">
        <v>9868</v>
      </c>
      <c r="J79" s="1"/>
      <c r="K79" s="1" t="s">
        <v>17890</v>
      </c>
      <c r="L79" s="1" t="s">
        <v>77</v>
      </c>
      <c r="M79" s="1" t="s">
        <v>11540</v>
      </c>
      <c r="N79" s="1" t="s">
        <v>13135</v>
      </c>
      <c r="O79" s="1" t="s">
        <v>77</v>
      </c>
      <c r="P79" s="1" t="s">
        <v>17904</v>
      </c>
      <c r="Q79" s="1" t="s">
        <v>17904</v>
      </c>
      <c r="R79" s="1" t="s">
        <v>13804</v>
      </c>
      <c r="S79" s="1" t="s">
        <v>77</v>
      </c>
      <c r="T79" s="1"/>
      <c r="U79" s="1"/>
      <c r="V79" s="1" t="s">
        <v>13817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13902</v>
      </c>
      <c r="F80" s="1" t="s">
        <v>14959</v>
      </c>
      <c r="G80" s="1" t="s">
        <v>15978</v>
      </c>
      <c r="H80" s="1" t="s">
        <v>16995</v>
      </c>
      <c r="I80" s="1" t="s">
        <v>9869</v>
      </c>
      <c r="J80" s="1"/>
      <c r="K80" s="1" t="s">
        <v>17890</v>
      </c>
      <c r="L80" s="1" t="s">
        <v>78</v>
      </c>
      <c r="M80" s="1" t="s">
        <v>11541</v>
      </c>
      <c r="N80" s="1" t="s">
        <v>13135</v>
      </c>
      <c r="O80" s="1" t="s">
        <v>78</v>
      </c>
      <c r="P80" s="1" t="s">
        <v>17904</v>
      </c>
      <c r="Q80" s="1" t="s">
        <v>17904</v>
      </c>
      <c r="R80" s="1" t="s">
        <v>13804</v>
      </c>
      <c r="S80" s="1" t="s">
        <v>78</v>
      </c>
      <c r="T80" s="1"/>
      <c r="U80" s="1"/>
      <c r="V80" s="1" t="s">
        <v>13817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13903</v>
      </c>
      <c r="F81" s="1" t="s">
        <v>14960</v>
      </c>
      <c r="G81" s="1" t="s">
        <v>15979</v>
      </c>
      <c r="H81" s="1" t="s">
        <v>17000</v>
      </c>
      <c r="I81" s="1" t="s">
        <v>9870</v>
      </c>
      <c r="J81" s="1"/>
      <c r="K81" s="1" t="s">
        <v>17890</v>
      </c>
      <c r="L81" s="1" t="s">
        <v>79</v>
      </c>
      <c r="M81" s="1" t="s">
        <v>11542</v>
      </c>
      <c r="N81" s="1" t="s">
        <v>13135</v>
      </c>
      <c r="O81" s="1" t="s">
        <v>79</v>
      </c>
      <c r="P81" s="1" t="s">
        <v>17904</v>
      </c>
      <c r="Q81" s="1" t="s">
        <v>17904</v>
      </c>
      <c r="R81" s="1" t="s">
        <v>13804</v>
      </c>
      <c r="S81" s="1" t="s">
        <v>79</v>
      </c>
      <c r="T81" s="1"/>
      <c r="U81" s="1"/>
      <c r="V81" s="1" t="s">
        <v>13817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13904</v>
      </c>
      <c r="F82" s="1" t="s">
        <v>14961</v>
      </c>
      <c r="G82" s="1" t="s">
        <v>13904</v>
      </c>
      <c r="H82" s="1" t="s">
        <v>17001</v>
      </c>
      <c r="I82" s="1" t="s">
        <v>9871</v>
      </c>
      <c r="J82" s="1"/>
      <c r="K82" s="1" t="s">
        <v>17890</v>
      </c>
      <c r="L82" s="1" t="s">
        <v>80</v>
      </c>
      <c r="M82" s="1" t="s">
        <v>11543</v>
      </c>
      <c r="N82" s="1" t="s">
        <v>13135</v>
      </c>
      <c r="O82" s="1" t="s">
        <v>80</v>
      </c>
      <c r="P82" s="1" t="s">
        <v>17904</v>
      </c>
      <c r="Q82" s="1" t="s">
        <v>17904</v>
      </c>
      <c r="R82" s="1" t="s">
        <v>13804</v>
      </c>
      <c r="S82" s="1" t="s">
        <v>80</v>
      </c>
      <c r="T82" s="1"/>
      <c r="U82" s="1"/>
      <c r="V82" s="1" t="s">
        <v>13817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13905</v>
      </c>
      <c r="F83" s="1" t="s">
        <v>14962</v>
      </c>
      <c r="G83" s="1" t="s">
        <v>15980</v>
      </c>
      <c r="H83" s="1" t="s">
        <v>17002</v>
      </c>
      <c r="I83" s="1" t="s">
        <v>9872</v>
      </c>
      <c r="J83" s="1"/>
      <c r="K83" s="1" t="s">
        <v>17890</v>
      </c>
      <c r="L83" s="1" t="s">
        <v>81</v>
      </c>
      <c r="M83" s="1" t="s">
        <v>11544</v>
      </c>
      <c r="N83" s="1" t="s">
        <v>13135</v>
      </c>
      <c r="O83" s="1" t="s">
        <v>81</v>
      </c>
      <c r="P83" s="1" t="s">
        <v>17905</v>
      </c>
      <c r="Q83" s="1" t="s">
        <v>18317</v>
      </c>
      <c r="R83" s="1" t="s">
        <v>13804</v>
      </c>
      <c r="S83" s="1" t="s">
        <v>81</v>
      </c>
      <c r="T83" s="1" t="s">
        <v>19110</v>
      </c>
      <c r="U83" s="1"/>
      <c r="V83" s="1" t="s">
        <v>13817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13906</v>
      </c>
      <c r="F84" s="1" t="s">
        <v>14963</v>
      </c>
      <c r="G84" s="1" t="s">
        <v>15981</v>
      </c>
      <c r="H84" s="1" t="s">
        <v>13906</v>
      </c>
      <c r="I84" s="1" t="s">
        <v>9873</v>
      </c>
      <c r="J84" s="1"/>
      <c r="K84" s="1" t="s">
        <v>17890</v>
      </c>
      <c r="L84" s="1" t="s">
        <v>82</v>
      </c>
      <c r="M84" s="1" t="s">
        <v>11545</v>
      </c>
      <c r="N84" s="1" t="s">
        <v>13135</v>
      </c>
      <c r="O84" s="1" t="s">
        <v>82</v>
      </c>
      <c r="P84" s="1" t="s">
        <v>17905</v>
      </c>
      <c r="Q84" s="1" t="s">
        <v>18318</v>
      </c>
      <c r="R84" s="1" t="s">
        <v>13804</v>
      </c>
      <c r="S84" s="1" t="s">
        <v>82</v>
      </c>
      <c r="T84" s="1"/>
      <c r="U84" s="1"/>
      <c r="V84" s="1" t="s">
        <v>13817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13907</v>
      </c>
      <c r="F85" s="1" t="s">
        <v>14964</v>
      </c>
      <c r="G85" s="1" t="s">
        <v>15982</v>
      </c>
      <c r="H85" s="1" t="s">
        <v>17003</v>
      </c>
      <c r="I85" s="1" t="s">
        <v>9874</v>
      </c>
      <c r="J85" s="1"/>
      <c r="K85" s="1" t="s">
        <v>17890</v>
      </c>
      <c r="L85" s="1" t="s">
        <v>83</v>
      </c>
      <c r="M85" s="1" t="s">
        <v>11546</v>
      </c>
      <c r="N85" s="1" t="s">
        <v>13135</v>
      </c>
      <c r="O85" s="1" t="s">
        <v>83</v>
      </c>
      <c r="P85" s="1" t="s">
        <v>17905</v>
      </c>
      <c r="Q85" s="1" t="s">
        <v>18319</v>
      </c>
      <c r="R85" s="1" t="s">
        <v>13804</v>
      </c>
      <c r="S85" s="1" t="s">
        <v>83</v>
      </c>
      <c r="T85" s="1"/>
      <c r="U85" s="1"/>
      <c r="V85" s="1" t="s">
        <v>13817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6750</v>
      </c>
      <c r="H86" s="1" t="s">
        <v>8367</v>
      </c>
      <c r="I86" s="1" t="s">
        <v>9875</v>
      </c>
      <c r="J86" s="1"/>
      <c r="K86" s="1" t="s">
        <v>17890</v>
      </c>
      <c r="L86" s="1" t="s">
        <v>84</v>
      </c>
      <c r="M86" s="1" t="s">
        <v>11547</v>
      </c>
      <c r="N86" s="1" t="s">
        <v>13135</v>
      </c>
      <c r="O86" s="1" t="s">
        <v>84</v>
      </c>
      <c r="P86" s="1" t="s">
        <v>17905</v>
      </c>
      <c r="Q86" s="1" t="s">
        <v>18320</v>
      </c>
      <c r="R86" s="1" t="s">
        <v>13804</v>
      </c>
      <c r="S86" s="1" t="s">
        <v>84</v>
      </c>
      <c r="T86" s="1"/>
      <c r="U86" s="1"/>
      <c r="V86" s="1" t="s">
        <v>13817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6751</v>
      </c>
      <c r="H87" s="1" t="s">
        <v>8368</v>
      </c>
      <c r="I87" s="1" t="s">
        <v>9876</v>
      </c>
      <c r="J87" s="1"/>
      <c r="K87" s="1" t="s">
        <v>17890</v>
      </c>
      <c r="L87" s="1" t="s">
        <v>85</v>
      </c>
      <c r="M87" s="1" t="s">
        <v>11548</v>
      </c>
      <c r="N87" s="1" t="s">
        <v>13135</v>
      </c>
      <c r="O87" s="1" t="s">
        <v>85</v>
      </c>
      <c r="P87" s="1" t="s">
        <v>17905</v>
      </c>
      <c r="Q87" s="1" t="s">
        <v>18321</v>
      </c>
      <c r="R87" s="1" t="s">
        <v>13804</v>
      </c>
      <c r="S87" s="1" t="s">
        <v>85</v>
      </c>
      <c r="T87" s="1"/>
      <c r="U87" s="1"/>
      <c r="V87" s="1" t="s">
        <v>13817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13908</v>
      </c>
      <c r="F88" s="1" t="s">
        <v>14965</v>
      </c>
      <c r="G88" s="1" t="s">
        <v>15983</v>
      </c>
      <c r="H88" s="1" t="s">
        <v>17004</v>
      </c>
      <c r="I88" s="1" t="s">
        <v>9877</v>
      </c>
      <c r="J88" s="1"/>
      <c r="K88" s="1" t="s">
        <v>17890</v>
      </c>
      <c r="L88" s="1" t="s">
        <v>86</v>
      </c>
      <c r="M88" s="1" t="s">
        <v>11549</v>
      </c>
      <c r="N88" s="1" t="s">
        <v>13135</v>
      </c>
      <c r="O88" s="1" t="s">
        <v>86</v>
      </c>
      <c r="P88" s="1" t="s">
        <v>17905</v>
      </c>
      <c r="Q88" s="1" t="s">
        <v>18322</v>
      </c>
      <c r="R88" s="1" t="s">
        <v>13804</v>
      </c>
      <c r="S88" s="1" t="s">
        <v>86</v>
      </c>
      <c r="T88" s="1"/>
      <c r="U88" s="1"/>
      <c r="V88" s="1" t="s">
        <v>13817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13909</v>
      </c>
      <c r="F89" s="1" t="s">
        <v>14966</v>
      </c>
      <c r="G89" s="1" t="s">
        <v>15984</v>
      </c>
      <c r="H89" s="1" t="s">
        <v>17005</v>
      </c>
      <c r="I89" s="1" t="s">
        <v>9878</v>
      </c>
      <c r="J89" s="1"/>
      <c r="K89" s="1" t="s">
        <v>17890</v>
      </c>
      <c r="L89" s="1" t="s">
        <v>87</v>
      </c>
      <c r="M89" s="1" t="s">
        <v>11550</v>
      </c>
      <c r="N89" s="1" t="s">
        <v>13135</v>
      </c>
      <c r="O89" s="1" t="s">
        <v>87</v>
      </c>
      <c r="P89" s="1" t="s">
        <v>17906</v>
      </c>
      <c r="Q89" s="1" t="s">
        <v>17906</v>
      </c>
      <c r="R89" s="1" t="s">
        <v>13804</v>
      </c>
      <c r="S89" s="1" t="s">
        <v>87</v>
      </c>
      <c r="T89" s="1"/>
      <c r="U89" s="1" t="s">
        <v>19306</v>
      </c>
      <c r="V89" s="1" t="s">
        <v>13817</v>
      </c>
      <c r="W89" s="1" t="s">
        <v>87</v>
      </c>
      <c r="X89" s="1" t="s">
        <v>19501</v>
      </c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13910</v>
      </c>
      <c r="F90" s="1" t="s">
        <v>14967</v>
      </c>
      <c r="G90" s="1" t="s">
        <v>15985</v>
      </c>
      <c r="H90" s="1" t="s">
        <v>17006</v>
      </c>
      <c r="I90" s="1" t="s">
        <v>9879</v>
      </c>
      <c r="J90" s="1"/>
      <c r="K90" s="1" t="s">
        <v>17890</v>
      </c>
      <c r="L90" s="1" t="s">
        <v>88</v>
      </c>
      <c r="M90" s="1" t="s">
        <v>11551</v>
      </c>
      <c r="N90" s="1" t="s">
        <v>13135</v>
      </c>
      <c r="O90" s="1" t="s">
        <v>88</v>
      </c>
      <c r="P90" s="1" t="s">
        <v>17906</v>
      </c>
      <c r="Q90" s="1" t="s">
        <v>17906</v>
      </c>
      <c r="R90" s="1" t="s">
        <v>13804</v>
      </c>
      <c r="S90" s="1" t="s">
        <v>88</v>
      </c>
      <c r="T90" s="1"/>
      <c r="U90" s="1"/>
      <c r="V90" s="1" t="s">
        <v>13817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13911</v>
      </c>
      <c r="F91" s="1" t="s">
        <v>14968</v>
      </c>
      <c r="G91" s="1" t="s">
        <v>15986</v>
      </c>
      <c r="H91" s="1" t="s">
        <v>17007</v>
      </c>
      <c r="I91" s="1" t="s">
        <v>9880</v>
      </c>
      <c r="J91" s="1"/>
      <c r="K91" s="1" t="s">
        <v>17890</v>
      </c>
      <c r="L91" s="1" t="s">
        <v>89</v>
      </c>
      <c r="M91" s="1" t="s">
        <v>11552</v>
      </c>
      <c r="N91" s="1" t="s">
        <v>13135</v>
      </c>
      <c r="O91" s="1" t="s">
        <v>89</v>
      </c>
      <c r="P91" s="1" t="s">
        <v>17907</v>
      </c>
      <c r="Q91" s="1" t="s">
        <v>18323</v>
      </c>
      <c r="R91" s="1" t="s">
        <v>13804</v>
      </c>
      <c r="S91" s="1" t="s">
        <v>89</v>
      </c>
      <c r="T91" s="1" t="s">
        <v>19111</v>
      </c>
      <c r="U91" s="1"/>
      <c r="V91" s="1" t="s">
        <v>13817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13912</v>
      </c>
      <c r="F92" s="1" t="s">
        <v>14969</v>
      </c>
      <c r="G92" s="1" t="s">
        <v>15987</v>
      </c>
      <c r="H92" s="1" t="s">
        <v>17008</v>
      </c>
      <c r="I92" s="1" t="s">
        <v>9881</v>
      </c>
      <c r="J92" s="1"/>
      <c r="K92" s="1" t="s">
        <v>17890</v>
      </c>
      <c r="L92" s="1" t="s">
        <v>90</v>
      </c>
      <c r="M92" s="1" t="s">
        <v>11553</v>
      </c>
      <c r="N92" s="1" t="s">
        <v>13135</v>
      </c>
      <c r="O92" s="1" t="s">
        <v>90</v>
      </c>
      <c r="P92" s="1" t="s">
        <v>17907</v>
      </c>
      <c r="Q92" s="1" t="s">
        <v>18324</v>
      </c>
      <c r="R92" s="1" t="s">
        <v>13804</v>
      </c>
      <c r="S92" s="1" t="s">
        <v>90</v>
      </c>
      <c r="T92" s="1"/>
      <c r="U92" s="1"/>
      <c r="V92" s="1" t="s">
        <v>13817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13913</v>
      </c>
      <c r="F93" s="1" t="s">
        <v>14970</v>
      </c>
      <c r="G93" s="1" t="s">
        <v>15988</v>
      </c>
      <c r="H93" s="1" t="s">
        <v>17009</v>
      </c>
      <c r="I93" s="1" t="s">
        <v>9882</v>
      </c>
      <c r="J93" s="1"/>
      <c r="K93" s="1" t="s">
        <v>17890</v>
      </c>
      <c r="L93" s="1" t="s">
        <v>91</v>
      </c>
      <c r="M93" s="1" t="s">
        <v>11554</v>
      </c>
      <c r="N93" s="1" t="s">
        <v>13135</v>
      </c>
      <c r="O93" s="1" t="s">
        <v>91</v>
      </c>
      <c r="P93" s="1" t="s">
        <v>17907</v>
      </c>
      <c r="Q93" s="1" t="s">
        <v>18325</v>
      </c>
      <c r="R93" s="1" t="s">
        <v>13804</v>
      </c>
      <c r="S93" s="1" t="s">
        <v>91</v>
      </c>
      <c r="T93" s="1"/>
      <c r="U93" s="1"/>
      <c r="V93" s="1" t="s">
        <v>13817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13914</v>
      </c>
      <c r="F94" s="1" t="s">
        <v>14971</v>
      </c>
      <c r="G94" s="1" t="s">
        <v>15989</v>
      </c>
      <c r="H94" s="1" t="s">
        <v>17010</v>
      </c>
      <c r="I94" s="1" t="s">
        <v>9883</v>
      </c>
      <c r="J94" s="1"/>
      <c r="K94" s="1" t="s">
        <v>17890</v>
      </c>
      <c r="L94" s="1" t="s">
        <v>92</v>
      </c>
      <c r="M94" s="1" t="s">
        <v>11555</v>
      </c>
      <c r="N94" s="1" t="s">
        <v>13135</v>
      </c>
      <c r="O94" s="1" t="s">
        <v>92</v>
      </c>
      <c r="P94" s="1" t="s">
        <v>17908</v>
      </c>
      <c r="Q94" s="1" t="s">
        <v>17908</v>
      </c>
      <c r="R94" s="1" t="s">
        <v>13804</v>
      </c>
      <c r="S94" s="1" t="s">
        <v>92</v>
      </c>
      <c r="T94" s="1"/>
      <c r="U94" s="1" t="s">
        <v>19307</v>
      </c>
      <c r="V94" s="1" t="s">
        <v>13817</v>
      </c>
      <c r="W94" s="1" t="s">
        <v>92</v>
      </c>
      <c r="X94" s="1" t="s">
        <v>19502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6759</v>
      </c>
      <c r="H95" s="1" t="s">
        <v>8376</v>
      </c>
      <c r="I95" s="1" t="s">
        <v>9884</v>
      </c>
      <c r="J95" s="1"/>
      <c r="K95" s="1" t="s">
        <v>17890</v>
      </c>
      <c r="L95" s="1" t="s">
        <v>93</v>
      </c>
      <c r="M95" s="1" t="s">
        <v>11556</v>
      </c>
      <c r="N95" s="1" t="s">
        <v>13135</v>
      </c>
      <c r="O95" s="1" t="s">
        <v>93</v>
      </c>
      <c r="P95" s="1" t="s">
        <v>17908</v>
      </c>
      <c r="Q95" s="1" t="s">
        <v>17908</v>
      </c>
      <c r="R95" s="1" t="s">
        <v>13804</v>
      </c>
      <c r="S95" s="1" t="s">
        <v>93</v>
      </c>
      <c r="T95" s="1"/>
      <c r="U95" s="1"/>
      <c r="V95" s="1" t="s">
        <v>13817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13915</v>
      </c>
      <c r="F96" s="1" t="s">
        <v>14972</v>
      </c>
      <c r="G96" s="1" t="s">
        <v>15990</v>
      </c>
      <c r="H96" s="1" t="s">
        <v>17011</v>
      </c>
      <c r="I96" s="1" t="s">
        <v>9885</v>
      </c>
      <c r="J96" s="1"/>
      <c r="K96" s="1" t="s">
        <v>17890</v>
      </c>
      <c r="L96" s="1" t="s">
        <v>94</v>
      </c>
      <c r="M96" s="1" t="s">
        <v>11557</v>
      </c>
      <c r="N96" s="1" t="s">
        <v>13135</v>
      </c>
      <c r="O96" s="1" t="s">
        <v>94</v>
      </c>
      <c r="P96" s="1" t="s">
        <v>17908</v>
      </c>
      <c r="Q96" s="1" t="s">
        <v>17908</v>
      </c>
      <c r="R96" s="1" t="s">
        <v>13804</v>
      </c>
      <c r="S96" s="1" t="s">
        <v>94</v>
      </c>
      <c r="T96" s="1"/>
      <c r="U96" s="1"/>
      <c r="V96" s="1" t="s">
        <v>13817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13916</v>
      </c>
      <c r="F97" s="1" t="s">
        <v>14973</v>
      </c>
      <c r="G97" s="1" t="s">
        <v>15991</v>
      </c>
      <c r="H97" s="1" t="s">
        <v>13916</v>
      </c>
      <c r="I97" s="1" t="s">
        <v>9886</v>
      </c>
      <c r="J97" s="1"/>
      <c r="K97" s="1" t="s">
        <v>17890</v>
      </c>
      <c r="L97" s="1" t="s">
        <v>95</v>
      </c>
      <c r="M97" s="1" t="s">
        <v>11558</v>
      </c>
      <c r="N97" s="1" t="s">
        <v>13135</v>
      </c>
      <c r="O97" s="1" t="s">
        <v>95</v>
      </c>
      <c r="P97" s="1" t="s">
        <v>17908</v>
      </c>
      <c r="Q97" s="1" t="s">
        <v>17908</v>
      </c>
      <c r="R97" s="1" t="s">
        <v>13804</v>
      </c>
      <c r="S97" s="1" t="s">
        <v>95</v>
      </c>
      <c r="T97" s="1"/>
      <c r="U97" s="1"/>
      <c r="V97" s="1" t="s">
        <v>13817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6762</v>
      </c>
      <c r="H98" s="1" t="s">
        <v>8378</v>
      </c>
      <c r="I98" s="1" t="s">
        <v>9887</v>
      </c>
      <c r="J98" s="1"/>
      <c r="K98" s="1" t="s">
        <v>17890</v>
      </c>
      <c r="L98" s="1" t="s">
        <v>96</v>
      </c>
      <c r="M98" s="1" t="s">
        <v>11559</v>
      </c>
      <c r="N98" s="1" t="s">
        <v>13135</v>
      </c>
      <c r="O98" s="1" t="s">
        <v>96</v>
      </c>
      <c r="P98" s="1" t="s">
        <v>17908</v>
      </c>
      <c r="Q98" s="1" t="s">
        <v>17908</v>
      </c>
      <c r="R98" s="1" t="s">
        <v>13804</v>
      </c>
      <c r="S98" s="1" t="s">
        <v>96</v>
      </c>
      <c r="T98" s="1"/>
      <c r="U98" s="1"/>
      <c r="V98" s="1" t="s">
        <v>13817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13917</v>
      </c>
      <c r="F99" s="1" t="s">
        <v>14974</v>
      </c>
      <c r="G99" s="1" t="s">
        <v>15992</v>
      </c>
      <c r="H99" s="1" t="s">
        <v>17012</v>
      </c>
      <c r="I99" s="1" t="s">
        <v>9888</v>
      </c>
      <c r="J99" s="1"/>
      <c r="K99" s="1" t="s">
        <v>17890</v>
      </c>
      <c r="L99" s="1" t="s">
        <v>97</v>
      </c>
      <c r="M99" s="1" t="s">
        <v>11560</v>
      </c>
      <c r="N99" s="1" t="s">
        <v>13135</v>
      </c>
      <c r="O99" s="1" t="s">
        <v>97</v>
      </c>
      <c r="P99" s="1" t="s">
        <v>17908</v>
      </c>
      <c r="Q99" s="1" t="s">
        <v>17908</v>
      </c>
      <c r="R99" s="1" t="s">
        <v>13804</v>
      </c>
      <c r="S99" s="1" t="s">
        <v>97</v>
      </c>
      <c r="T99" s="1"/>
      <c r="U99" s="1"/>
      <c r="V99" s="1" t="s">
        <v>13817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13918</v>
      </c>
      <c r="F100" s="1" t="s">
        <v>14975</v>
      </c>
      <c r="G100" s="1" t="s">
        <v>15993</v>
      </c>
      <c r="H100" s="1" t="s">
        <v>17013</v>
      </c>
      <c r="I100" s="1" t="s">
        <v>9889</v>
      </c>
      <c r="J100" s="1"/>
      <c r="K100" s="1" t="s">
        <v>17890</v>
      </c>
      <c r="L100" s="1" t="s">
        <v>98</v>
      </c>
      <c r="M100" s="1" t="s">
        <v>11561</v>
      </c>
      <c r="N100" s="1" t="s">
        <v>13135</v>
      </c>
      <c r="O100" s="1" t="s">
        <v>98</v>
      </c>
      <c r="P100" s="1" t="s">
        <v>17908</v>
      </c>
      <c r="Q100" s="1" t="s">
        <v>17908</v>
      </c>
      <c r="R100" s="1" t="s">
        <v>13804</v>
      </c>
      <c r="S100" s="1" t="s">
        <v>98</v>
      </c>
      <c r="T100" s="1"/>
      <c r="U100" s="1"/>
      <c r="V100" s="1" t="s">
        <v>13817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13919</v>
      </c>
      <c r="F101" s="1" t="s">
        <v>14976</v>
      </c>
      <c r="G101" s="1" t="s">
        <v>15994</v>
      </c>
      <c r="H101" s="1" t="s">
        <v>17014</v>
      </c>
      <c r="I101" s="1" t="s">
        <v>9890</v>
      </c>
      <c r="J101" s="1"/>
      <c r="K101" s="1" t="s">
        <v>17890</v>
      </c>
      <c r="L101" s="1" t="s">
        <v>99</v>
      </c>
      <c r="M101" s="1" t="s">
        <v>11562</v>
      </c>
      <c r="N101" s="1" t="s">
        <v>13135</v>
      </c>
      <c r="O101" s="1" t="s">
        <v>99</v>
      </c>
      <c r="P101" s="1" t="s">
        <v>17908</v>
      </c>
      <c r="Q101" s="1" t="s">
        <v>17908</v>
      </c>
      <c r="R101" s="1" t="s">
        <v>13804</v>
      </c>
      <c r="S101" s="1" t="s">
        <v>99</v>
      </c>
      <c r="T101" s="1"/>
      <c r="U101" s="1"/>
      <c r="V101" s="1" t="s">
        <v>13817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13920</v>
      </c>
      <c r="F102" s="1" t="s">
        <v>14977</v>
      </c>
      <c r="G102" s="1" t="s">
        <v>15995</v>
      </c>
      <c r="H102" s="1" t="s">
        <v>17015</v>
      </c>
      <c r="I102" s="1" t="s">
        <v>9891</v>
      </c>
      <c r="J102" s="1"/>
      <c r="K102" s="1" t="s">
        <v>17890</v>
      </c>
      <c r="L102" s="1" t="s">
        <v>100</v>
      </c>
      <c r="M102" s="1" t="s">
        <v>11563</v>
      </c>
      <c r="N102" s="1" t="s">
        <v>13135</v>
      </c>
      <c r="O102" s="1" t="s">
        <v>100</v>
      </c>
      <c r="P102" s="1" t="s">
        <v>17908</v>
      </c>
      <c r="Q102" s="1" t="s">
        <v>17908</v>
      </c>
      <c r="R102" s="1" t="s">
        <v>13804</v>
      </c>
      <c r="S102" s="1" t="s">
        <v>100</v>
      </c>
      <c r="T102" s="1"/>
      <c r="U102" s="1"/>
      <c r="V102" s="1" t="s">
        <v>13817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13921</v>
      </c>
      <c r="F103" s="1" t="s">
        <v>13921</v>
      </c>
      <c r="G103" s="1" t="s">
        <v>15996</v>
      </c>
      <c r="H103" s="1" t="s">
        <v>13926</v>
      </c>
      <c r="I103" s="1" t="s">
        <v>9892</v>
      </c>
      <c r="J103" s="1"/>
      <c r="K103" s="1" t="s">
        <v>17890</v>
      </c>
      <c r="L103" s="1" t="s">
        <v>101</v>
      </c>
      <c r="M103" s="1" t="s">
        <v>11564</v>
      </c>
      <c r="N103" s="1" t="s">
        <v>13135</v>
      </c>
      <c r="O103" s="1" t="s">
        <v>101</v>
      </c>
      <c r="P103" s="1" t="s">
        <v>17908</v>
      </c>
      <c r="Q103" s="1" t="s">
        <v>17908</v>
      </c>
      <c r="R103" s="1" t="s">
        <v>13804</v>
      </c>
      <c r="S103" s="1" t="s">
        <v>101</v>
      </c>
      <c r="T103" s="1"/>
      <c r="U103" s="1"/>
      <c r="V103" s="1" t="s">
        <v>13817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6768</v>
      </c>
      <c r="H104" s="1" t="s">
        <v>8368</v>
      </c>
      <c r="I104" s="1" t="s">
        <v>9893</v>
      </c>
      <c r="J104" s="1"/>
      <c r="K104" s="1" t="s">
        <v>17890</v>
      </c>
      <c r="L104" s="1" t="s">
        <v>102</v>
      </c>
      <c r="M104" s="1" t="s">
        <v>11565</v>
      </c>
      <c r="N104" s="1" t="s">
        <v>13135</v>
      </c>
      <c r="O104" s="1" t="s">
        <v>102</v>
      </c>
      <c r="P104" s="1" t="s">
        <v>17908</v>
      </c>
      <c r="Q104" s="1" t="s">
        <v>17908</v>
      </c>
      <c r="R104" s="1" t="s">
        <v>13804</v>
      </c>
      <c r="S104" s="1" t="s">
        <v>102</v>
      </c>
      <c r="T104" s="1"/>
      <c r="U104" s="1"/>
      <c r="V104" s="1" t="s">
        <v>13817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13922</v>
      </c>
      <c r="F105" s="1" t="s">
        <v>14978</v>
      </c>
      <c r="G105" s="1" t="s">
        <v>15997</v>
      </c>
      <c r="H105" s="1" t="s">
        <v>17016</v>
      </c>
      <c r="I105" s="1" t="s">
        <v>9894</v>
      </c>
      <c r="J105" s="1"/>
      <c r="K105" s="1" t="s">
        <v>17890</v>
      </c>
      <c r="L105" s="1" t="s">
        <v>103</v>
      </c>
      <c r="M105" s="1" t="s">
        <v>11566</v>
      </c>
      <c r="N105" s="1" t="s">
        <v>13135</v>
      </c>
      <c r="O105" s="1" t="s">
        <v>103</v>
      </c>
      <c r="P105" s="1" t="s">
        <v>17908</v>
      </c>
      <c r="Q105" s="1" t="s">
        <v>17908</v>
      </c>
      <c r="R105" s="1" t="s">
        <v>13804</v>
      </c>
      <c r="S105" s="1" t="s">
        <v>103</v>
      </c>
      <c r="T105" s="1"/>
      <c r="U105" s="1"/>
      <c r="V105" s="1" t="s">
        <v>13817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13923</v>
      </c>
      <c r="F106" s="1" t="s">
        <v>14979</v>
      </c>
      <c r="G106" s="1" t="s">
        <v>15998</v>
      </c>
      <c r="H106" s="1" t="s">
        <v>17017</v>
      </c>
      <c r="I106" s="1" t="s">
        <v>9895</v>
      </c>
      <c r="J106" s="1"/>
      <c r="K106" s="1" t="s">
        <v>17890</v>
      </c>
      <c r="L106" s="1" t="s">
        <v>104</v>
      </c>
      <c r="M106" s="1" t="s">
        <v>11567</v>
      </c>
      <c r="N106" s="1" t="s">
        <v>13135</v>
      </c>
      <c r="O106" s="1" t="s">
        <v>104</v>
      </c>
      <c r="P106" s="1" t="s">
        <v>17909</v>
      </c>
      <c r="Q106" s="1" t="s">
        <v>18326</v>
      </c>
      <c r="R106" s="1" t="s">
        <v>13804</v>
      </c>
      <c r="S106" s="1" t="s">
        <v>104</v>
      </c>
      <c r="T106" s="1" t="s">
        <v>19112</v>
      </c>
      <c r="U106" s="1"/>
      <c r="V106" s="1" t="s">
        <v>13817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13924</v>
      </c>
      <c r="F107" s="1" t="s">
        <v>14980</v>
      </c>
      <c r="G107" s="1" t="s">
        <v>13922</v>
      </c>
      <c r="H107" s="1" t="s">
        <v>17016</v>
      </c>
      <c r="I107" s="1" t="s">
        <v>9896</v>
      </c>
      <c r="J107" s="1"/>
      <c r="K107" s="1" t="s">
        <v>17890</v>
      </c>
      <c r="L107" s="1" t="s">
        <v>105</v>
      </c>
      <c r="M107" s="1" t="s">
        <v>11568</v>
      </c>
      <c r="N107" s="1" t="s">
        <v>13135</v>
      </c>
      <c r="O107" s="1" t="s">
        <v>105</v>
      </c>
      <c r="P107" s="1" t="s">
        <v>17909</v>
      </c>
      <c r="Q107" s="1" t="s">
        <v>18327</v>
      </c>
      <c r="R107" s="1" t="s">
        <v>13804</v>
      </c>
      <c r="S107" s="1" t="s">
        <v>105</v>
      </c>
      <c r="T107" s="1"/>
      <c r="U107" s="1"/>
      <c r="V107" s="1" t="s">
        <v>13817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13925</v>
      </c>
      <c r="F108" s="1" t="s">
        <v>14981</v>
      </c>
      <c r="G108" s="1" t="s">
        <v>15999</v>
      </c>
      <c r="H108" s="1" t="s">
        <v>17018</v>
      </c>
      <c r="I108" s="1" t="s">
        <v>9897</v>
      </c>
      <c r="J108" s="1"/>
      <c r="K108" s="1" t="s">
        <v>17890</v>
      </c>
      <c r="L108" s="1" t="s">
        <v>106</v>
      </c>
      <c r="M108" s="1" t="s">
        <v>11569</v>
      </c>
      <c r="N108" s="1" t="s">
        <v>13135</v>
      </c>
      <c r="O108" s="1" t="s">
        <v>106</v>
      </c>
      <c r="P108" s="1" t="s">
        <v>17909</v>
      </c>
      <c r="Q108" s="1" t="s">
        <v>18328</v>
      </c>
      <c r="R108" s="1" t="s">
        <v>13804</v>
      </c>
      <c r="S108" s="1" t="s">
        <v>106</v>
      </c>
      <c r="T108" s="1"/>
      <c r="U108" s="1"/>
      <c r="V108" s="1" t="s">
        <v>13817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13926</v>
      </c>
      <c r="F109" s="1" t="s">
        <v>14982</v>
      </c>
      <c r="G109" s="1" t="s">
        <v>16000</v>
      </c>
      <c r="H109" s="1" t="s">
        <v>13926</v>
      </c>
      <c r="I109" s="1" t="s">
        <v>9898</v>
      </c>
      <c r="J109" s="1"/>
      <c r="K109" s="1" t="s">
        <v>17890</v>
      </c>
      <c r="L109" s="1" t="s">
        <v>107</v>
      </c>
      <c r="M109" s="1" t="s">
        <v>11570</v>
      </c>
      <c r="N109" s="1" t="s">
        <v>13135</v>
      </c>
      <c r="O109" s="1" t="s">
        <v>107</v>
      </c>
      <c r="P109" s="1" t="s">
        <v>17909</v>
      </c>
      <c r="Q109" s="1" t="s">
        <v>18329</v>
      </c>
      <c r="R109" s="1" t="s">
        <v>13804</v>
      </c>
      <c r="S109" s="1" t="s">
        <v>107</v>
      </c>
      <c r="T109" s="1"/>
      <c r="U109" s="1"/>
      <c r="V109" s="1" t="s">
        <v>13817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13927</v>
      </c>
      <c r="F110" s="1" t="s">
        <v>14983</v>
      </c>
      <c r="G110" s="1" t="s">
        <v>16001</v>
      </c>
      <c r="H110" s="1" t="s">
        <v>17019</v>
      </c>
      <c r="I110" s="1" t="s">
        <v>9899</v>
      </c>
      <c r="J110" s="1"/>
      <c r="K110" s="1" t="s">
        <v>17890</v>
      </c>
      <c r="L110" s="1" t="s">
        <v>108</v>
      </c>
      <c r="M110" s="1" t="s">
        <v>11571</v>
      </c>
      <c r="N110" s="1" t="s">
        <v>13135</v>
      </c>
      <c r="O110" s="1" t="s">
        <v>108</v>
      </c>
      <c r="P110" s="1" t="s">
        <v>17910</v>
      </c>
      <c r="Q110" s="1" t="s">
        <v>17910</v>
      </c>
      <c r="R110" s="1" t="s">
        <v>13804</v>
      </c>
      <c r="S110" s="1" t="s">
        <v>108</v>
      </c>
      <c r="T110" s="1"/>
      <c r="U110" s="1" t="s">
        <v>19308</v>
      </c>
      <c r="V110" s="1" t="s">
        <v>13817</v>
      </c>
      <c r="W110" s="1" t="s">
        <v>108</v>
      </c>
      <c r="X110" s="1"/>
      <c r="Y110" t="s">
        <v>19585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13928</v>
      </c>
      <c r="F111" s="1" t="s">
        <v>14984</v>
      </c>
      <c r="G111" s="1" t="s">
        <v>16002</v>
      </c>
      <c r="H111" s="1" t="s">
        <v>17020</v>
      </c>
      <c r="I111" s="1" t="s">
        <v>9900</v>
      </c>
      <c r="J111" s="1"/>
      <c r="K111" s="1" t="s">
        <v>17890</v>
      </c>
      <c r="L111" s="1" t="s">
        <v>109</v>
      </c>
      <c r="M111" s="1" t="s">
        <v>11572</v>
      </c>
      <c r="N111" s="1" t="s">
        <v>13135</v>
      </c>
      <c r="O111" s="1" t="s">
        <v>109</v>
      </c>
      <c r="P111" s="1" t="s">
        <v>17910</v>
      </c>
      <c r="Q111" s="1" t="s">
        <v>17910</v>
      </c>
      <c r="R111" s="1" t="s">
        <v>13804</v>
      </c>
      <c r="S111" s="1" t="s">
        <v>109</v>
      </c>
      <c r="T111" s="1"/>
      <c r="U111" s="1"/>
      <c r="V111" s="1" t="s">
        <v>13817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13929</v>
      </c>
      <c r="F112" s="1" t="s">
        <v>14985</v>
      </c>
      <c r="G112" s="1" t="s">
        <v>16003</v>
      </c>
      <c r="H112" s="1" t="s">
        <v>17021</v>
      </c>
      <c r="I112" s="1" t="s">
        <v>9901</v>
      </c>
      <c r="J112" s="1"/>
      <c r="K112" s="1" t="s">
        <v>17890</v>
      </c>
      <c r="L112" s="1" t="s">
        <v>110</v>
      </c>
      <c r="M112" s="1" t="s">
        <v>11573</v>
      </c>
      <c r="N112" s="1" t="s">
        <v>13135</v>
      </c>
      <c r="O112" s="1" t="s">
        <v>110</v>
      </c>
      <c r="P112" s="1" t="s">
        <v>17911</v>
      </c>
      <c r="Q112" s="1" t="s">
        <v>18330</v>
      </c>
      <c r="R112" s="1" t="s">
        <v>13804</v>
      </c>
      <c r="S112" s="1" t="s">
        <v>110</v>
      </c>
      <c r="T112" s="1" t="s">
        <v>19113</v>
      </c>
      <c r="U112" s="1"/>
      <c r="V112" s="1" t="s">
        <v>13817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13930</v>
      </c>
      <c r="F113" s="1" t="s">
        <v>14986</v>
      </c>
      <c r="G113" s="1" t="s">
        <v>16004</v>
      </c>
      <c r="H113" s="1" t="s">
        <v>17022</v>
      </c>
      <c r="I113" s="1" t="s">
        <v>9902</v>
      </c>
      <c r="J113" s="1"/>
      <c r="K113" s="1" t="s">
        <v>17890</v>
      </c>
      <c r="L113" s="1" t="s">
        <v>111</v>
      </c>
      <c r="M113" s="1" t="s">
        <v>11574</v>
      </c>
      <c r="N113" s="1" t="s">
        <v>13135</v>
      </c>
      <c r="O113" s="1" t="s">
        <v>111</v>
      </c>
      <c r="P113" s="1" t="s">
        <v>17911</v>
      </c>
      <c r="Q113" s="1" t="s">
        <v>18331</v>
      </c>
      <c r="R113" s="1" t="s">
        <v>13804</v>
      </c>
      <c r="S113" s="1" t="s">
        <v>111</v>
      </c>
      <c r="T113" s="1"/>
      <c r="U113" s="1"/>
      <c r="V113" s="1" t="s">
        <v>13817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13931</v>
      </c>
      <c r="F114" s="1" t="s">
        <v>14987</v>
      </c>
      <c r="G114" s="1" t="s">
        <v>16005</v>
      </c>
      <c r="H114" s="1" t="s">
        <v>17023</v>
      </c>
      <c r="I114" s="1" t="s">
        <v>9903</v>
      </c>
      <c r="J114" s="1"/>
      <c r="K114" s="1" t="s">
        <v>17890</v>
      </c>
      <c r="L114" s="1" t="s">
        <v>112</v>
      </c>
      <c r="M114" s="1" t="s">
        <v>11575</v>
      </c>
      <c r="N114" s="1" t="s">
        <v>13135</v>
      </c>
      <c r="O114" s="1" t="s">
        <v>112</v>
      </c>
      <c r="P114" s="1" t="s">
        <v>17911</v>
      </c>
      <c r="Q114" s="1" t="s">
        <v>18332</v>
      </c>
      <c r="R114" s="1" t="s">
        <v>13804</v>
      </c>
      <c r="S114" s="1" t="s">
        <v>112</v>
      </c>
      <c r="T114" s="1"/>
      <c r="U114" s="1"/>
      <c r="V114" s="1" t="s">
        <v>13817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13932</v>
      </c>
      <c r="F115" s="1" t="s">
        <v>14988</v>
      </c>
      <c r="G115" s="1" t="s">
        <v>16006</v>
      </c>
      <c r="H115" s="1" t="s">
        <v>17024</v>
      </c>
      <c r="I115" s="1" t="s">
        <v>9904</v>
      </c>
      <c r="J115" s="1"/>
      <c r="K115" s="1" t="s">
        <v>17890</v>
      </c>
      <c r="L115" s="1" t="s">
        <v>113</v>
      </c>
      <c r="M115" s="1" t="s">
        <v>11576</v>
      </c>
      <c r="N115" s="1" t="s">
        <v>13135</v>
      </c>
      <c r="O115" s="1" t="s">
        <v>113</v>
      </c>
      <c r="P115" s="1" t="s">
        <v>17911</v>
      </c>
      <c r="Q115" s="1" t="s">
        <v>18333</v>
      </c>
      <c r="R115" s="1" t="s">
        <v>13804</v>
      </c>
      <c r="S115" s="1" t="s">
        <v>113</v>
      </c>
      <c r="T115" s="1"/>
      <c r="U115" s="1"/>
      <c r="V115" s="1" t="s">
        <v>13817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13933</v>
      </c>
      <c r="F116" s="1" t="s">
        <v>14989</v>
      </c>
      <c r="G116" s="1" t="s">
        <v>16007</v>
      </c>
      <c r="H116" s="1" t="s">
        <v>17025</v>
      </c>
      <c r="I116" s="1" t="s">
        <v>9905</v>
      </c>
      <c r="J116" s="1"/>
      <c r="K116" s="1" t="s">
        <v>17890</v>
      </c>
      <c r="L116" s="1" t="s">
        <v>114</v>
      </c>
      <c r="M116" s="1" t="s">
        <v>11577</v>
      </c>
      <c r="N116" s="1" t="s">
        <v>13135</v>
      </c>
      <c r="O116" s="1" t="s">
        <v>114</v>
      </c>
      <c r="P116" s="1" t="s">
        <v>17912</v>
      </c>
      <c r="Q116" s="1" t="s">
        <v>17912</v>
      </c>
      <c r="R116" s="1" t="s">
        <v>13804</v>
      </c>
      <c r="S116" s="1" t="s">
        <v>114</v>
      </c>
      <c r="T116" s="1"/>
      <c r="U116" s="1" t="s">
        <v>19309</v>
      </c>
      <c r="V116" s="1" t="s">
        <v>13817</v>
      </c>
      <c r="W116" s="1" t="s">
        <v>114</v>
      </c>
      <c r="X116" s="1"/>
      <c r="Y116" t="s">
        <v>19586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13934</v>
      </c>
      <c r="F117" s="1" t="s">
        <v>14990</v>
      </c>
      <c r="G117" s="1" t="s">
        <v>16008</v>
      </c>
      <c r="H117" s="1" t="s">
        <v>17018</v>
      </c>
      <c r="I117" s="1" t="s">
        <v>9906</v>
      </c>
      <c r="J117" s="1"/>
      <c r="K117" s="1" t="s">
        <v>17890</v>
      </c>
      <c r="L117" s="1" t="s">
        <v>115</v>
      </c>
      <c r="M117" s="1" t="s">
        <v>11578</v>
      </c>
      <c r="N117" s="1" t="s">
        <v>13135</v>
      </c>
      <c r="O117" s="1" t="s">
        <v>115</v>
      </c>
      <c r="P117" s="1" t="s">
        <v>17913</v>
      </c>
      <c r="Q117" s="1" t="s">
        <v>18334</v>
      </c>
      <c r="R117" s="1" t="s">
        <v>13804</v>
      </c>
      <c r="S117" s="1" t="s">
        <v>115</v>
      </c>
      <c r="T117" s="1" t="s">
        <v>19114</v>
      </c>
      <c r="U117" s="1"/>
      <c r="V117" s="1" t="s">
        <v>13817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13935</v>
      </c>
      <c r="F118" s="1" t="s">
        <v>14991</v>
      </c>
      <c r="G118" s="1" t="s">
        <v>16009</v>
      </c>
      <c r="H118" s="1" t="s">
        <v>17026</v>
      </c>
      <c r="I118" s="1" t="s">
        <v>9907</v>
      </c>
      <c r="J118" s="1"/>
      <c r="K118" s="1" t="s">
        <v>17890</v>
      </c>
      <c r="L118" s="1" t="s">
        <v>116</v>
      </c>
      <c r="M118" s="1" t="s">
        <v>11579</v>
      </c>
      <c r="N118" s="1" t="s">
        <v>13135</v>
      </c>
      <c r="O118" s="1" t="s">
        <v>116</v>
      </c>
      <c r="P118" s="1" t="s">
        <v>17913</v>
      </c>
      <c r="Q118" s="1" t="s">
        <v>18335</v>
      </c>
      <c r="R118" s="1" t="s">
        <v>13804</v>
      </c>
      <c r="S118" s="1" t="s">
        <v>116</v>
      </c>
      <c r="T118" s="1"/>
      <c r="U118" s="1"/>
      <c r="V118" s="1" t="s">
        <v>13817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13936</v>
      </c>
      <c r="F119" s="1" t="s">
        <v>14992</v>
      </c>
      <c r="G119" s="1" t="s">
        <v>16010</v>
      </c>
      <c r="H119" s="1" t="s">
        <v>17027</v>
      </c>
      <c r="I119" s="1" t="s">
        <v>9908</v>
      </c>
      <c r="J119" s="1"/>
      <c r="K119" s="1" t="s">
        <v>17890</v>
      </c>
      <c r="L119" s="1" t="s">
        <v>117</v>
      </c>
      <c r="M119" s="1" t="s">
        <v>11580</v>
      </c>
      <c r="N119" s="1" t="s">
        <v>13135</v>
      </c>
      <c r="O119" s="1" t="s">
        <v>117</v>
      </c>
      <c r="P119" s="1" t="s">
        <v>17914</v>
      </c>
      <c r="Q119" s="1" t="s">
        <v>17914</v>
      </c>
      <c r="R119" s="1" t="s">
        <v>13804</v>
      </c>
      <c r="S119" s="1" t="s">
        <v>117</v>
      </c>
      <c r="T119" s="1"/>
      <c r="U119" s="1" t="s">
        <v>19310</v>
      </c>
      <c r="V119" s="1" t="s">
        <v>13817</v>
      </c>
      <c r="W119" s="1" t="s">
        <v>117</v>
      </c>
      <c r="X119" s="1"/>
      <c r="Y119" t="s">
        <v>19587</v>
      </c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13937</v>
      </c>
      <c r="F120" s="1" t="s">
        <v>14993</v>
      </c>
      <c r="G120" s="1" t="s">
        <v>16011</v>
      </c>
      <c r="H120" s="1" t="s">
        <v>17028</v>
      </c>
      <c r="I120" s="1" t="s">
        <v>9909</v>
      </c>
      <c r="J120" s="1"/>
      <c r="K120" s="1" t="s">
        <v>17890</v>
      </c>
      <c r="L120" s="1" t="s">
        <v>118</v>
      </c>
      <c r="M120" s="1" t="s">
        <v>11581</v>
      </c>
      <c r="N120" s="1" t="s">
        <v>13135</v>
      </c>
      <c r="O120" s="1" t="s">
        <v>118</v>
      </c>
      <c r="P120" s="1" t="s">
        <v>17914</v>
      </c>
      <c r="Q120" s="1" t="s">
        <v>17914</v>
      </c>
      <c r="R120" s="1" t="s">
        <v>13804</v>
      </c>
      <c r="S120" s="1" t="s">
        <v>118</v>
      </c>
      <c r="T120" s="1"/>
      <c r="U120" s="1"/>
      <c r="V120" s="1" t="s">
        <v>13817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13938</v>
      </c>
      <c r="F121" s="1" t="s">
        <v>14994</v>
      </c>
      <c r="G121" s="1" t="s">
        <v>16012</v>
      </c>
      <c r="H121" s="1" t="s">
        <v>17029</v>
      </c>
      <c r="I121" s="1" t="s">
        <v>9910</v>
      </c>
      <c r="J121" s="1"/>
      <c r="K121" s="1" t="s">
        <v>17890</v>
      </c>
      <c r="L121" s="1" t="s">
        <v>119</v>
      </c>
      <c r="M121" s="1" t="s">
        <v>11582</v>
      </c>
      <c r="N121" s="1" t="s">
        <v>13135</v>
      </c>
      <c r="O121" s="1" t="s">
        <v>119</v>
      </c>
      <c r="P121" s="1" t="s">
        <v>17914</v>
      </c>
      <c r="Q121" s="1" t="s">
        <v>17914</v>
      </c>
      <c r="R121" s="1" t="s">
        <v>13804</v>
      </c>
      <c r="S121" s="1" t="s">
        <v>119</v>
      </c>
      <c r="T121" s="1"/>
      <c r="U121" s="1"/>
      <c r="V121" s="1" t="s">
        <v>13817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6785</v>
      </c>
      <c r="H122" s="1" t="s">
        <v>8398</v>
      </c>
      <c r="I122" s="1" t="s">
        <v>9911</v>
      </c>
      <c r="J122" s="1"/>
      <c r="K122" s="1" t="s">
        <v>17890</v>
      </c>
      <c r="L122" s="1" t="s">
        <v>120</v>
      </c>
      <c r="M122" s="1" t="s">
        <v>11583</v>
      </c>
      <c r="N122" s="1" t="s">
        <v>13135</v>
      </c>
      <c r="O122" s="1" t="s">
        <v>120</v>
      </c>
      <c r="P122" s="1" t="s">
        <v>17914</v>
      </c>
      <c r="Q122" s="1" t="s">
        <v>17914</v>
      </c>
      <c r="R122" s="1" t="s">
        <v>13804</v>
      </c>
      <c r="S122" s="1" t="s">
        <v>120</v>
      </c>
      <c r="T122" s="1"/>
      <c r="U122" s="1"/>
      <c r="V122" s="1" t="s">
        <v>13817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6786</v>
      </c>
      <c r="H123" s="1" t="s">
        <v>8399</v>
      </c>
      <c r="I123" s="1" t="s">
        <v>9912</v>
      </c>
      <c r="J123" s="1"/>
      <c r="K123" s="1" t="s">
        <v>17890</v>
      </c>
      <c r="L123" s="1" t="s">
        <v>121</v>
      </c>
      <c r="M123" s="1" t="s">
        <v>11584</v>
      </c>
      <c r="N123" s="1" t="s">
        <v>13135</v>
      </c>
      <c r="O123" s="1" t="s">
        <v>121</v>
      </c>
      <c r="P123" s="1" t="s">
        <v>17914</v>
      </c>
      <c r="Q123" s="1" t="s">
        <v>17914</v>
      </c>
      <c r="R123" s="1" t="s">
        <v>13804</v>
      </c>
      <c r="S123" s="1" t="s">
        <v>121</v>
      </c>
      <c r="T123" s="1"/>
      <c r="U123" s="1"/>
      <c r="V123" s="1" t="s">
        <v>13817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13939</v>
      </c>
      <c r="F124" s="1" t="s">
        <v>14995</v>
      </c>
      <c r="G124" s="1" t="s">
        <v>16013</v>
      </c>
      <c r="H124" s="1" t="s">
        <v>17030</v>
      </c>
      <c r="I124" s="1" t="s">
        <v>9913</v>
      </c>
      <c r="J124" s="1"/>
      <c r="K124" s="1" t="s">
        <v>17890</v>
      </c>
      <c r="L124" s="1" t="s">
        <v>122</v>
      </c>
      <c r="M124" s="1" t="s">
        <v>11585</v>
      </c>
      <c r="N124" s="1" t="s">
        <v>13135</v>
      </c>
      <c r="O124" s="1" t="s">
        <v>122</v>
      </c>
      <c r="P124" s="1" t="s">
        <v>17914</v>
      </c>
      <c r="Q124" s="1" t="s">
        <v>17914</v>
      </c>
      <c r="R124" s="1" t="s">
        <v>13804</v>
      </c>
      <c r="S124" s="1" t="s">
        <v>122</v>
      </c>
      <c r="T124" s="1"/>
      <c r="U124" s="1"/>
      <c r="V124" s="1" t="s">
        <v>13817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13940</v>
      </c>
      <c r="F125" s="1" t="s">
        <v>14996</v>
      </c>
      <c r="G125" s="1" t="s">
        <v>16014</v>
      </c>
      <c r="H125" s="1" t="s">
        <v>17031</v>
      </c>
      <c r="I125" s="1" t="s">
        <v>9914</v>
      </c>
      <c r="J125" s="1"/>
      <c r="K125" s="1" t="s">
        <v>17890</v>
      </c>
      <c r="L125" s="1" t="s">
        <v>123</v>
      </c>
      <c r="M125" s="1" t="s">
        <v>11586</v>
      </c>
      <c r="N125" s="1" t="s">
        <v>13135</v>
      </c>
      <c r="O125" s="1" t="s">
        <v>123</v>
      </c>
      <c r="P125" s="1" t="s">
        <v>17914</v>
      </c>
      <c r="Q125" s="1" t="s">
        <v>17914</v>
      </c>
      <c r="R125" s="1" t="s">
        <v>13804</v>
      </c>
      <c r="S125" s="1" t="s">
        <v>123</v>
      </c>
      <c r="T125" s="1"/>
      <c r="U125" s="1"/>
      <c r="V125" s="1" t="s">
        <v>13817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6789</v>
      </c>
      <c r="H126" s="1" t="s">
        <v>8402</v>
      </c>
      <c r="I126" s="1" t="s">
        <v>9915</v>
      </c>
      <c r="J126" s="1"/>
      <c r="K126" s="1" t="s">
        <v>17890</v>
      </c>
      <c r="L126" s="1" t="s">
        <v>124</v>
      </c>
      <c r="M126" s="1" t="s">
        <v>11587</v>
      </c>
      <c r="N126" s="1" t="s">
        <v>13135</v>
      </c>
      <c r="O126" s="1" t="s">
        <v>124</v>
      </c>
      <c r="P126" s="1" t="s">
        <v>17914</v>
      </c>
      <c r="Q126" s="1" t="s">
        <v>17914</v>
      </c>
      <c r="R126" s="1" t="s">
        <v>13804</v>
      </c>
      <c r="S126" s="1" t="s">
        <v>124</v>
      </c>
      <c r="T126" s="1"/>
      <c r="U126" s="1"/>
      <c r="V126" s="1" t="s">
        <v>13817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13941</v>
      </c>
      <c r="F127" s="1" t="s">
        <v>14997</v>
      </c>
      <c r="G127" s="1" t="s">
        <v>16015</v>
      </c>
      <c r="H127" s="1" t="s">
        <v>17032</v>
      </c>
      <c r="I127" s="1" t="s">
        <v>9916</v>
      </c>
      <c r="J127" s="1"/>
      <c r="K127" s="1" t="s">
        <v>17890</v>
      </c>
      <c r="L127" s="1" t="s">
        <v>125</v>
      </c>
      <c r="M127" s="1" t="s">
        <v>11588</v>
      </c>
      <c r="N127" s="1" t="s">
        <v>13135</v>
      </c>
      <c r="O127" s="1" t="s">
        <v>125</v>
      </c>
      <c r="P127" s="1" t="s">
        <v>17915</v>
      </c>
      <c r="Q127" s="1" t="s">
        <v>18336</v>
      </c>
      <c r="R127" s="1" t="s">
        <v>13804</v>
      </c>
      <c r="S127" s="1" t="s">
        <v>125</v>
      </c>
      <c r="T127" s="1" t="s">
        <v>19115</v>
      </c>
      <c r="U127" s="1"/>
      <c r="V127" s="1" t="s">
        <v>13817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13942</v>
      </c>
      <c r="F128" s="1" t="s">
        <v>14998</v>
      </c>
      <c r="G128" s="1" t="s">
        <v>16016</v>
      </c>
      <c r="H128" s="1" t="s">
        <v>17033</v>
      </c>
      <c r="I128" s="1" t="s">
        <v>9917</v>
      </c>
      <c r="J128" s="1"/>
      <c r="K128" s="1" t="s">
        <v>17890</v>
      </c>
      <c r="L128" s="1" t="s">
        <v>126</v>
      </c>
      <c r="M128" s="1" t="s">
        <v>11589</v>
      </c>
      <c r="N128" s="1" t="s">
        <v>13135</v>
      </c>
      <c r="O128" s="1" t="s">
        <v>126</v>
      </c>
      <c r="P128" s="1" t="s">
        <v>17915</v>
      </c>
      <c r="Q128" s="1" t="s">
        <v>18337</v>
      </c>
      <c r="R128" s="1" t="s">
        <v>13804</v>
      </c>
      <c r="S128" s="1" t="s">
        <v>126</v>
      </c>
      <c r="T128" s="1"/>
      <c r="U128" s="1"/>
      <c r="V128" s="1" t="s">
        <v>13817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6792</v>
      </c>
      <c r="H129" s="1" t="s">
        <v>8405</v>
      </c>
      <c r="I129" s="1" t="s">
        <v>9918</v>
      </c>
      <c r="J129" s="1"/>
      <c r="K129" s="1" t="s">
        <v>17890</v>
      </c>
      <c r="L129" s="1" t="s">
        <v>127</v>
      </c>
      <c r="M129" s="1" t="s">
        <v>11590</v>
      </c>
      <c r="N129" s="1" t="s">
        <v>13135</v>
      </c>
      <c r="O129" s="1" t="s">
        <v>127</v>
      </c>
      <c r="P129" s="1" t="s">
        <v>17915</v>
      </c>
      <c r="Q129" s="1" t="s">
        <v>18338</v>
      </c>
      <c r="R129" s="1" t="s">
        <v>13804</v>
      </c>
      <c r="S129" s="1" t="s">
        <v>127</v>
      </c>
      <c r="T129" s="1"/>
      <c r="U129" s="1"/>
      <c r="V129" s="1" t="s">
        <v>13817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13943</v>
      </c>
      <c r="F130" s="1" t="s">
        <v>14999</v>
      </c>
      <c r="G130" s="1" t="s">
        <v>16017</v>
      </c>
      <c r="H130" s="1" t="s">
        <v>17034</v>
      </c>
      <c r="I130" s="1" t="s">
        <v>9919</v>
      </c>
      <c r="J130" s="1"/>
      <c r="K130" s="1" t="s">
        <v>17890</v>
      </c>
      <c r="L130" s="1" t="s">
        <v>128</v>
      </c>
      <c r="M130" s="1" t="s">
        <v>11591</v>
      </c>
      <c r="N130" s="1" t="s">
        <v>13135</v>
      </c>
      <c r="O130" s="1" t="s">
        <v>128</v>
      </c>
      <c r="P130" s="1" t="s">
        <v>17915</v>
      </c>
      <c r="Q130" s="1" t="s">
        <v>18339</v>
      </c>
      <c r="R130" s="1" t="s">
        <v>13804</v>
      </c>
      <c r="S130" s="1" t="s">
        <v>128</v>
      </c>
      <c r="T130" s="1"/>
      <c r="U130" s="1"/>
      <c r="V130" s="1" t="s">
        <v>13817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13944</v>
      </c>
      <c r="F131" s="1" t="s">
        <v>15000</v>
      </c>
      <c r="G131" s="1" t="s">
        <v>16018</v>
      </c>
      <c r="H131" s="1" t="s">
        <v>17035</v>
      </c>
      <c r="I131" s="1" t="s">
        <v>9920</v>
      </c>
      <c r="J131" s="1"/>
      <c r="K131" s="1" t="s">
        <v>17890</v>
      </c>
      <c r="L131" s="1" t="s">
        <v>129</v>
      </c>
      <c r="M131" s="1" t="s">
        <v>11592</v>
      </c>
      <c r="N131" s="1" t="s">
        <v>13135</v>
      </c>
      <c r="O131" s="1" t="s">
        <v>129</v>
      </c>
      <c r="P131" s="1" t="s">
        <v>17915</v>
      </c>
      <c r="Q131" s="1" t="s">
        <v>18340</v>
      </c>
      <c r="R131" s="1" t="s">
        <v>13804</v>
      </c>
      <c r="S131" s="1" t="s">
        <v>129</v>
      </c>
      <c r="T131" s="1"/>
      <c r="U131" s="1"/>
      <c r="V131" s="1" t="s">
        <v>13817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6795</v>
      </c>
      <c r="H132" s="1" t="s">
        <v>8408</v>
      </c>
      <c r="I132" s="1" t="s">
        <v>9921</v>
      </c>
      <c r="J132" s="1"/>
      <c r="K132" s="1" t="s">
        <v>17890</v>
      </c>
      <c r="L132" s="1" t="s">
        <v>130</v>
      </c>
      <c r="M132" s="1" t="s">
        <v>11593</v>
      </c>
      <c r="N132" s="1" t="s">
        <v>13135</v>
      </c>
      <c r="O132" s="1" t="s">
        <v>130</v>
      </c>
      <c r="P132" s="1" t="s">
        <v>17916</v>
      </c>
      <c r="Q132" s="1" t="s">
        <v>17916</v>
      </c>
      <c r="R132" s="1" t="s">
        <v>13804</v>
      </c>
      <c r="S132" s="1" t="s">
        <v>130</v>
      </c>
      <c r="T132" s="1"/>
      <c r="U132" s="1" t="s">
        <v>19311</v>
      </c>
      <c r="V132" s="1" t="s">
        <v>13817</v>
      </c>
      <c r="W132" s="1" t="s">
        <v>130</v>
      </c>
      <c r="X132" s="1"/>
      <c r="Y132" t="s">
        <v>19588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13945</v>
      </c>
      <c r="F133" s="1" t="s">
        <v>15001</v>
      </c>
      <c r="G133" s="1" t="s">
        <v>16019</v>
      </c>
      <c r="H133" s="1" t="s">
        <v>17036</v>
      </c>
      <c r="I133" s="1" t="s">
        <v>9922</v>
      </c>
      <c r="J133" s="1"/>
      <c r="K133" s="1" t="s">
        <v>17890</v>
      </c>
      <c r="L133" s="1" t="s">
        <v>131</v>
      </c>
      <c r="M133" s="1" t="s">
        <v>11594</v>
      </c>
      <c r="N133" s="1" t="s">
        <v>13135</v>
      </c>
      <c r="O133" s="1" t="s">
        <v>131</v>
      </c>
      <c r="P133" s="1" t="s">
        <v>17916</v>
      </c>
      <c r="Q133" s="1" t="s">
        <v>17916</v>
      </c>
      <c r="R133" s="1" t="s">
        <v>13804</v>
      </c>
      <c r="S133" s="1" t="s">
        <v>131</v>
      </c>
      <c r="T133" s="1"/>
      <c r="U133" s="1"/>
      <c r="V133" s="1" t="s">
        <v>13817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13946</v>
      </c>
      <c r="F134" s="1" t="s">
        <v>15002</v>
      </c>
      <c r="G134" s="1" t="s">
        <v>16020</v>
      </c>
      <c r="H134" s="1" t="s">
        <v>17037</v>
      </c>
      <c r="I134" s="1" t="s">
        <v>9923</v>
      </c>
      <c r="J134" s="1"/>
      <c r="K134" s="1" t="s">
        <v>17890</v>
      </c>
      <c r="L134" s="1" t="s">
        <v>132</v>
      </c>
      <c r="M134" s="1" t="s">
        <v>11595</v>
      </c>
      <c r="N134" s="1" t="s">
        <v>13135</v>
      </c>
      <c r="O134" s="1" t="s">
        <v>132</v>
      </c>
      <c r="P134" s="1" t="s">
        <v>17916</v>
      </c>
      <c r="Q134" s="1" t="s">
        <v>17916</v>
      </c>
      <c r="R134" s="1" t="s">
        <v>13804</v>
      </c>
      <c r="S134" s="1" t="s">
        <v>132</v>
      </c>
      <c r="T134" s="1"/>
      <c r="U134" s="1"/>
      <c r="V134" s="1" t="s">
        <v>13817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13947</v>
      </c>
      <c r="F135" s="1" t="s">
        <v>13947</v>
      </c>
      <c r="G135" s="1" t="s">
        <v>16021</v>
      </c>
      <c r="H135" s="1" t="s">
        <v>17038</v>
      </c>
      <c r="I135" s="1" t="s">
        <v>9924</v>
      </c>
      <c r="J135" s="1"/>
      <c r="K135" s="1" t="s">
        <v>17890</v>
      </c>
      <c r="L135" s="1" t="s">
        <v>133</v>
      </c>
      <c r="M135" s="1" t="s">
        <v>11596</v>
      </c>
      <c r="N135" s="1" t="s">
        <v>13135</v>
      </c>
      <c r="O135" s="1" t="s">
        <v>133</v>
      </c>
      <c r="P135" s="1" t="s">
        <v>17917</v>
      </c>
      <c r="Q135" s="1" t="s">
        <v>18341</v>
      </c>
      <c r="R135" s="1" t="s">
        <v>13804</v>
      </c>
      <c r="S135" s="1" t="s">
        <v>133</v>
      </c>
      <c r="T135" s="1" t="s">
        <v>19116</v>
      </c>
      <c r="U135" s="1"/>
      <c r="V135" s="1" t="s">
        <v>13817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13948</v>
      </c>
      <c r="F136" s="1" t="s">
        <v>15003</v>
      </c>
      <c r="G136" s="1" t="s">
        <v>16022</v>
      </c>
      <c r="H136" s="1" t="s">
        <v>17039</v>
      </c>
      <c r="I136" s="1" t="s">
        <v>9925</v>
      </c>
      <c r="J136" s="1"/>
      <c r="K136" s="1" t="s">
        <v>17890</v>
      </c>
      <c r="L136" s="1" t="s">
        <v>134</v>
      </c>
      <c r="M136" s="1" t="s">
        <v>11597</v>
      </c>
      <c r="N136" s="1" t="s">
        <v>13135</v>
      </c>
      <c r="O136" s="1" t="s">
        <v>134</v>
      </c>
      <c r="P136" s="1" t="s">
        <v>17917</v>
      </c>
      <c r="Q136" s="1" t="s">
        <v>18342</v>
      </c>
      <c r="R136" s="1" t="s">
        <v>13804</v>
      </c>
      <c r="S136" s="1" t="s">
        <v>134</v>
      </c>
      <c r="T136" s="1"/>
      <c r="U136" s="1"/>
      <c r="V136" s="1" t="s">
        <v>13817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13949</v>
      </c>
      <c r="F137" s="1" t="s">
        <v>15004</v>
      </c>
      <c r="G137" s="1" t="s">
        <v>16023</v>
      </c>
      <c r="H137" s="1" t="s">
        <v>17040</v>
      </c>
      <c r="I137" s="1" t="s">
        <v>9926</v>
      </c>
      <c r="J137" s="1"/>
      <c r="K137" s="1" t="s">
        <v>17890</v>
      </c>
      <c r="L137" s="1" t="s">
        <v>135</v>
      </c>
      <c r="M137" s="1" t="s">
        <v>11598</v>
      </c>
      <c r="N137" s="1" t="s">
        <v>13135</v>
      </c>
      <c r="O137" s="1" t="s">
        <v>135</v>
      </c>
      <c r="P137" s="1" t="s">
        <v>17917</v>
      </c>
      <c r="Q137" s="1" t="s">
        <v>18343</v>
      </c>
      <c r="R137" s="1" t="s">
        <v>13804</v>
      </c>
      <c r="S137" s="1" t="s">
        <v>135</v>
      </c>
      <c r="T137" s="1"/>
      <c r="U137" s="1"/>
      <c r="V137" s="1" t="s">
        <v>13817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13950</v>
      </c>
      <c r="F138" s="1" t="s">
        <v>15005</v>
      </c>
      <c r="G138" s="1" t="s">
        <v>16024</v>
      </c>
      <c r="H138" s="1" t="s">
        <v>17041</v>
      </c>
      <c r="I138" s="1" t="s">
        <v>9927</v>
      </c>
      <c r="J138" s="1"/>
      <c r="K138" s="1" t="s">
        <v>17890</v>
      </c>
      <c r="L138" s="1" t="s">
        <v>136</v>
      </c>
      <c r="M138" s="1" t="s">
        <v>11599</v>
      </c>
      <c r="N138" s="1" t="s">
        <v>13135</v>
      </c>
      <c r="O138" s="1" t="s">
        <v>136</v>
      </c>
      <c r="P138" s="1" t="s">
        <v>17917</v>
      </c>
      <c r="Q138" s="1" t="s">
        <v>18344</v>
      </c>
      <c r="R138" s="1" t="s">
        <v>13804</v>
      </c>
      <c r="S138" s="1" t="s">
        <v>136</v>
      </c>
      <c r="T138" s="1"/>
      <c r="U138" s="1"/>
      <c r="V138" s="1" t="s">
        <v>13817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13951</v>
      </c>
      <c r="F139" s="1" t="s">
        <v>15006</v>
      </c>
      <c r="G139" s="1" t="s">
        <v>16025</v>
      </c>
      <c r="H139" s="1" t="s">
        <v>17042</v>
      </c>
      <c r="I139" s="1" t="s">
        <v>9928</v>
      </c>
      <c r="J139" s="1"/>
      <c r="K139" s="1" t="s">
        <v>17890</v>
      </c>
      <c r="L139" s="1" t="s">
        <v>137</v>
      </c>
      <c r="M139" s="1" t="s">
        <v>11600</v>
      </c>
      <c r="N139" s="1" t="s">
        <v>13135</v>
      </c>
      <c r="O139" s="1" t="s">
        <v>137</v>
      </c>
      <c r="P139" s="1" t="s">
        <v>17918</v>
      </c>
      <c r="Q139" s="1" t="s">
        <v>17918</v>
      </c>
      <c r="R139" s="1" t="s">
        <v>13804</v>
      </c>
      <c r="S139" s="1" t="s">
        <v>137</v>
      </c>
      <c r="T139" s="1"/>
      <c r="U139" s="1" t="s">
        <v>19312</v>
      </c>
      <c r="V139" s="1" t="s">
        <v>13817</v>
      </c>
      <c r="W139" s="1" t="s">
        <v>137</v>
      </c>
      <c r="X139" s="1"/>
      <c r="Y139" t="s">
        <v>19589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13952</v>
      </c>
      <c r="F140" s="1" t="s">
        <v>15007</v>
      </c>
      <c r="G140" s="1" t="s">
        <v>16026</v>
      </c>
      <c r="H140" s="1" t="s">
        <v>17043</v>
      </c>
      <c r="I140" s="1" t="s">
        <v>9929</v>
      </c>
      <c r="J140" s="1"/>
      <c r="K140" s="1" t="s">
        <v>17890</v>
      </c>
      <c r="L140" s="1" t="s">
        <v>138</v>
      </c>
      <c r="M140" s="1" t="s">
        <v>11601</v>
      </c>
      <c r="N140" s="1" t="s">
        <v>13135</v>
      </c>
      <c r="O140" s="1" t="s">
        <v>138</v>
      </c>
      <c r="P140" s="1" t="s">
        <v>17918</v>
      </c>
      <c r="Q140" s="1" t="s">
        <v>17918</v>
      </c>
      <c r="R140" s="1" t="s">
        <v>13804</v>
      </c>
      <c r="S140" s="1" t="s">
        <v>138</v>
      </c>
      <c r="T140" s="1"/>
      <c r="U140" s="1"/>
      <c r="V140" s="1" t="s">
        <v>13817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6804</v>
      </c>
      <c r="H141" s="1" t="s">
        <v>8417</v>
      </c>
      <c r="I141" s="1" t="s">
        <v>9930</v>
      </c>
      <c r="J141" s="1"/>
      <c r="K141" s="1" t="s">
        <v>17890</v>
      </c>
      <c r="L141" s="1" t="s">
        <v>139</v>
      </c>
      <c r="M141" s="1" t="s">
        <v>11602</v>
      </c>
      <c r="N141" s="1" t="s">
        <v>13135</v>
      </c>
      <c r="O141" s="1" t="s">
        <v>139</v>
      </c>
      <c r="P141" s="1" t="s">
        <v>17918</v>
      </c>
      <c r="Q141" s="1" t="s">
        <v>17918</v>
      </c>
      <c r="R141" s="1" t="s">
        <v>13804</v>
      </c>
      <c r="S141" s="1" t="s">
        <v>139</v>
      </c>
      <c r="T141" s="1"/>
      <c r="U141" s="1"/>
      <c r="V141" s="1" t="s">
        <v>13817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13953</v>
      </c>
      <c r="F142" s="1" t="s">
        <v>15008</v>
      </c>
      <c r="G142" s="1" t="s">
        <v>16027</v>
      </c>
      <c r="H142" s="1" t="s">
        <v>17044</v>
      </c>
      <c r="I142" s="1" t="s">
        <v>9931</v>
      </c>
      <c r="J142" s="1"/>
      <c r="K142" s="1" t="s">
        <v>17890</v>
      </c>
      <c r="L142" s="1" t="s">
        <v>140</v>
      </c>
      <c r="M142" s="1" t="s">
        <v>11603</v>
      </c>
      <c r="N142" s="1" t="s">
        <v>13135</v>
      </c>
      <c r="O142" s="1" t="s">
        <v>140</v>
      </c>
      <c r="P142" s="1" t="s">
        <v>17918</v>
      </c>
      <c r="Q142" s="1" t="s">
        <v>17918</v>
      </c>
      <c r="R142" s="1" t="s">
        <v>13804</v>
      </c>
      <c r="S142" s="1" t="s">
        <v>140</v>
      </c>
      <c r="T142" s="1"/>
      <c r="U142" s="1"/>
      <c r="V142" s="1" t="s">
        <v>13817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13954</v>
      </c>
      <c r="F143" s="1" t="s">
        <v>15009</v>
      </c>
      <c r="G143" s="1" t="s">
        <v>16028</v>
      </c>
      <c r="H143" s="1" t="s">
        <v>17045</v>
      </c>
      <c r="I143" s="1" t="s">
        <v>9932</v>
      </c>
      <c r="J143" s="1"/>
      <c r="K143" s="1" t="s">
        <v>17890</v>
      </c>
      <c r="L143" s="1" t="s">
        <v>141</v>
      </c>
      <c r="M143" s="1" t="s">
        <v>11604</v>
      </c>
      <c r="N143" s="1" t="s">
        <v>13135</v>
      </c>
      <c r="O143" s="1" t="s">
        <v>141</v>
      </c>
      <c r="P143" s="1" t="s">
        <v>17919</v>
      </c>
      <c r="Q143" s="1" t="s">
        <v>18345</v>
      </c>
      <c r="R143" s="1" t="s">
        <v>13804</v>
      </c>
      <c r="S143" s="1" t="s">
        <v>141</v>
      </c>
      <c r="T143" s="1" t="s">
        <v>19117</v>
      </c>
      <c r="U143" s="1"/>
      <c r="V143" s="1" t="s">
        <v>13817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6807</v>
      </c>
      <c r="H144" s="1" t="s">
        <v>8420</v>
      </c>
      <c r="I144" s="1" t="s">
        <v>9933</v>
      </c>
      <c r="J144" s="1"/>
      <c r="K144" s="1" t="s">
        <v>17890</v>
      </c>
      <c r="L144" s="1" t="s">
        <v>142</v>
      </c>
      <c r="M144" s="1" t="s">
        <v>11605</v>
      </c>
      <c r="N144" s="1" t="s">
        <v>13135</v>
      </c>
      <c r="O144" s="1" t="s">
        <v>142</v>
      </c>
      <c r="P144" s="1" t="s">
        <v>17919</v>
      </c>
      <c r="Q144" s="1" t="s">
        <v>18346</v>
      </c>
      <c r="R144" s="1" t="s">
        <v>13804</v>
      </c>
      <c r="S144" s="1" t="s">
        <v>142</v>
      </c>
      <c r="T144" s="1"/>
      <c r="U144" s="1"/>
      <c r="V144" s="1" t="s">
        <v>13817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13955</v>
      </c>
      <c r="F145" s="1" t="s">
        <v>15010</v>
      </c>
      <c r="G145" s="1" t="s">
        <v>16029</v>
      </c>
      <c r="H145" s="1" t="s">
        <v>17046</v>
      </c>
      <c r="I145" s="1" t="s">
        <v>9934</v>
      </c>
      <c r="J145" s="1"/>
      <c r="K145" s="1" t="s">
        <v>17890</v>
      </c>
      <c r="L145" s="1" t="s">
        <v>143</v>
      </c>
      <c r="M145" s="1" t="s">
        <v>11606</v>
      </c>
      <c r="N145" s="1" t="s">
        <v>13135</v>
      </c>
      <c r="O145" s="1" t="s">
        <v>143</v>
      </c>
      <c r="P145" s="1" t="s">
        <v>17919</v>
      </c>
      <c r="Q145" s="1" t="s">
        <v>18347</v>
      </c>
      <c r="R145" s="1" t="s">
        <v>13804</v>
      </c>
      <c r="S145" s="1" t="s">
        <v>143</v>
      </c>
      <c r="T145" s="1"/>
      <c r="U145" s="1"/>
      <c r="V145" s="1" t="s">
        <v>13817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13956</v>
      </c>
      <c r="F146" s="1" t="s">
        <v>15011</v>
      </c>
      <c r="G146" s="1" t="s">
        <v>16030</v>
      </c>
      <c r="H146" s="1" t="s">
        <v>17047</v>
      </c>
      <c r="I146" s="1" t="s">
        <v>9935</v>
      </c>
      <c r="J146" s="1"/>
      <c r="K146" s="1" t="s">
        <v>17890</v>
      </c>
      <c r="L146" s="1" t="s">
        <v>144</v>
      </c>
      <c r="M146" s="1" t="s">
        <v>11607</v>
      </c>
      <c r="N146" s="1" t="s">
        <v>13135</v>
      </c>
      <c r="O146" s="1" t="s">
        <v>144</v>
      </c>
      <c r="P146" s="1" t="s">
        <v>17919</v>
      </c>
      <c r="Q146" s="1" t="s">
        <v>18348</v>
      </c>
      <c r="R146" s="1" t="s">
        <v>13804</v>
      </c>
      <c r="S146" s="1" t="s">
        <v>144</v>
      </c>
      <c r="T146" s="1"/>
      <c r="U146" s="1"/>
      <c r="V146" s="1" t="s">
        <v>13817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6810</v>
      </c>
      <c r="H147" s="1" t="s">
        <v>8423</v>
      </c>
      <c r="I147" s="1" t="s">
        <v>9936</v>
      </c>
      <c r="J147" s="1"/>
      <c r="K147" s="1" t="s">
        <v>17890</v>
      </c>
      <c r="L147" s="1" t="s">
        <v>145</v>
      </c>
      <c r="M147" s="1" t="s">
        <v>11608</v>
      </c>
      <c r="N147" s="1" t="s">
        <v>13135</v>
      </c>
      <c r="O147" s="1" t="s">
        <v>145</v>
      </c>
      <c r="P147" s="1" t="s">
        <v>17919</v>
      </c>
      <c r="Q147" s="1" t="s">
        <v>18349</v>
      </c>
      <c r="R147" s="1" t="s">
        <v>13804</v>
      </c>
      <c r="S147" s="1" t="s">
        <v>145</v>
      </c>
      <c r="T147" s="1"/>
      <c r="U147" s="1"/>
      <c r="V147" s="1" t="s">
        <v>13817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13957</v>
      </c>
      <c r="F148" s="1" t="s">
        <v>15012</v>
      </c>
      <c r="G148" s="1" t="s">
        <v>16031</v>
      </c>
      <c r="H148" s="1" t="s">
        <v>17048</v>
      </c>
      <c r="I148" s="1" t="s">
        <v>9937</v>
      </c>
      <c r="J148" s="1"/>
      <c r="K148" s="1" t="s">
        <v>17890</v>
      </c>
      <c r="L148" s="1" t="s">
        <v>146</v>
      </c>
      <c r="M148" s="1" t="s">
        <v>11609</v>
      </c>
      <c r="N148" s="1" t="s">
        <v>13135</v>
      </c>
      <c r="O148" s="1" t="s">
        <v>146</v>
      </c>
      <c r="P148" s="1" t="s">
        <v>17920</v>
      </c>
      <c r="Q148" s="1" t="s">
        <v>17920</v>
      </c>
      <c r="R148" s="1" t="s">
        <v>13804</v>
      </c>
      <c r="S148" s="1" t="s">
        <v>146</v>
      </c>
      <c r="T148" s="1"/>
      <c r="U148" s="1" t="s">
        <v>19313</v>
      </c>
      <c r="V148" s="1" t="s">
        <v>13817</v>
      </c>
      <c r="W148" s="1" t="s">
        <v>146</v>
      </c>
      <c r="X148" s="1" t="s">
        <v>19503</v>
      </c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13958</v>
      </c>
      <c r="F149" s="1" t="s">
        <v>15013</v>
      </c>
      <c r="G149" s="1" t="s">
        <v>16032</v>
      </c>
      <c r="H149" s="1" t="s">
        <v>17049</v>
      </c>
      <c r="I149" s="1" t="s">
        <v>9938</v>
      </c>
      <c r="J149" s="1"/>
      <c r="K149" s="1" t="s">
        <v>17890</v>
      </c>
      <c r="L149" s="1" t="s">
        <v>147</v>
      </c>
      <c r="M149" s="1" t="s">
        <v>11610</v>
      </c>
      <c r="N149" s="1" t="s">
        <v>13135</v>
      </c>
      <c r="O149" s="1" t="s">
        <v>147</v>
      </c>
      <c r="P149" s="1" t="s">
        <v>17920</v>
      </c>
      <c r="Q149" s="1" t="s">
        <v>17920</v>
      </c>
      <c r="R149" s="1" t="s">
        <v>13804</v>
      </c>
      <c r="S149" s="1" t="s">
        <v>147</v>
      </c>
      <c r="T149" s="1"/>
      <c r="U149" s="1"/>
      <c r="V149" s="1" t="s">
        <v>13817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6813</v>
      </c>
      <c r="H150" s="1" t="s">
        <v>8426</v>
      </c>
      <c r="I150" s="1" t="s">
        <v>9939</v>
      </c>
      <c r="J150" s="1"/>
      <c r="K150" s="1" t="s">
        <v>17890</v>
      </c>
      <c r="L150" s="1" t="s">
        <v>148</v>
      </c>
      <c r="M150" s="1" t="s">
        <v>11611</v>
      </c>
      <c r="N150" s="1" t="s">
        <v>13135</v>
      </c>
      <c r="O150" s="1" t="s">
        <v>148</v>
      </c>
      <c r="P150" s="1" t="s">
        <v>17920</v>
      </c>
      <c r="Q150" s="1" t="s">
        <v>17920</v>
      </c>
      <c r="R150" s="1" t="s">
        <v>13804</v>
      </c>
      <c r="S150" s="1" t="s">
        <v>148</v>
      </c>
      <c r="T150" s="1"/>
      <c r="U150" s="1"/>
      <c r="V150" s="1" t="s">
        <v>13817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13959</v>
      </c>
      <c r="F151" s="1" t="s">
        <v>15014</v>
      </c>
      <c r="G151" s="1" t="s">
        <v>16033</v>
      </c>
      <c r="H151" s="1" t="s">
        <v>8634</v>
      </c>
      <c r="I151" s="1" t="s">
        <v>9940</v>
      </c>
      <c r="J151" s="1"/>
      <c r="K151" s="1" t="s">
        <v>17890</v>
      </c>
      <c r="L151" s="1" t="s">
        <v>149</v>
      </c>
      <c r="M151" s="1" t="s">
        <v>11612</v>
      </c>
      <c r="N151" s="1" t="s">
        <v>13135</v>
      </c>
      <c r="O151" s="1" t="s">
        <v>149</v>
      </c>
      <c r="P151" s="1" t="s">
        <v>17920</v>
      </c>
      <c r="Q151" s="1" t="s">
        <v>17920</v>
      </c>
      <c r="R151" s="1" t="s">
        <v>13804</v>
      </c>
      <c r="S151" s="1" t="s">
        <v>149</v>
      </c>
      <c r="T151" s="1"/>
      <c r="U151" s="1"/>
      <c r="V151" s="1" t="s">
        <v>13817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6815</v>
      </c>
      <c r="H152" s="1" t="s">
        <v>8428</v>
      </c>
      <c r="I152" s="1" t="s">
        <v>9941</v>
      </c>
      <c r="J152" s="1"/>
      <c r="K152" s="1" t="s">
        <v>17890</v>
      </c>
      <c r="L152" s="1" t="s">
        <v>150</v>
      </c>
      <c r="M152" s="1" t="s">
        <v>11613</v>
      </c>
      <c r="N152" s="1" t="s">
        <v>13135</v>
      </c>
      <c r="O152" s="1" t="s">
        <v>150</v>
      </c>
      <c r="P152" s="1" t="s">
        <v>17920</v>
      </c>
      <c r="Q152" s="1" t="s">
        <v>17920</v>
      </c>
      <c r="R152" s="1" t="s">
        <v>13804</v>
      </c>
      <c r="S152" s="1" t="s">
        <v>150</v>
      </c>
      <c r="T152" s="1"/>
      <c r="U152" s="1"/>
      <c r="V152" s="1" t="s">
        <v>13817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13960</v>
      </c>
      <c r="F153" s="1" t="s">
        <v>15015</v>
      </c>
      <c r="G153" s="1" t="s">
        <v>16034</v>
      </c>
      <c r="H153" s="1" t="s">
        <v>17050</v>
      </c>
      <c r="I153" s="1" t="s">
        <v>9942</v>
      </c>
      <c r="J153" s="1"/>
      <c r="K153" s="1" t="s">
        <v>17890</v>
      </c>
      <c r="L153" s="1" t="s">
        <v>151</v>
      </c>
      <c r="M153" s="1" t="s">
        <v>11614</v>
      </c>
      <c r="N153" s="1" t="s">
        <v>13135</v>
      </c>
      <c r="O153" s="1" t="s">
        <v>151</v>
      </c>
      <c r="P153" s="1" t="s">
        <v>17921</v>
      </c>
      <c r="Q153" s="1" t="s">
        <v>18350</v>
      </c>
      <c r="R153" s="1" t="s">
        <v>13804</v>
      </c>
      <c r="S153" s="1" t="s">
        <v>151</v>
      </c>
      <c r="T153" s="1" t="s">
        <v>19118</v>
      </c>
      <c r="U153" s="1"/>
      <c r="V153" s="1" t="s">
        <v>13817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13961</v>
      </c>
      <c r="F154" s="1" t="s">
        <v>15016</v>
      </c>
      <c r="G154" s="1" t="s">
        <v>16035</v>
      </c>
      <c r="H154" s="1" t="s">
        <v>17051</v>
      </c>
      <c r="I154" s="1" t="s">
        <v>9943</v>
      </c>
      <c r="J154" s="1"/>
      <c r="K154" s="1" t="s">
        <v>17890</v>
      </c>
      <c r="L154" s="1" t="s">
        <v>152</v>
      </c>
      <c r="M154" s="1" t="s">
        <v>11615</v>
      </c>
      <c r="N154" s="1" t="s">
        <v>13135</v>
      </c>
      <c r="O154" s="1" t="s">
        <v>152</v>
      </c>
      <c r="P154" s="1" t="s">
        <v>17921</v>
      </c>
      <c r="Q154" s="1" t="s">
        <v>18351</v>
      </c>
      <c r="R154" s="1" t="s">
        <v>13804</v>
      </c>
      <c r="S154" s="1" t="s">
        <v>152</v>
      </c>
      <c r="T154" s="1"/>
      <c r="U154" s="1"/>
      <c r="V154" s="1" t="s">
        <v>13817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13962</v>
      </c>
      <c r="F155" s="1" t="s">
        <v>15017</v>
      </c>
      <c r="G155" s="1" t="s">
        <v>16036</v>
      </c>
      <c r="H155" s="1" t="s">
        <v>17052</v>
      </c>
      <c r="I155" s="1" t="s">
        <v>9944</v>
      </c>
      <c r="J155" s="1"/>
      <c r="K155" s="1" t="s">
        <v>17890</v>
      </c>
      <c r="L155" s="1" t="s">
        <v>153</v>
      </c>
      <c r="M155" s="1" t="s">
        <v>11616</v>
      </c>
      <c r="N155" s="1" t="s">
        <v>13135</v>
      </c>
      <c r="O155" s="1" t="s">
        <v>153</v>
      </c>
      <c r="P155" s="1" t="s">
        <v>17921</v>
      </c>
      <c r="Q155" s="1" t="s">
        <v>18352</v>
      </c>
      <c r="R155" s="1" t="s">
        <v>13804</v>
      </c>
      <c r="S155" s="1" t="s">
        <v>153</v>
      </c>
      <c r="T155" s="1"/>
      <c r="U155" s="1"/>
      <c r="V155" s="1" t="s">
        <v>13817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6819</v>
      </c>
      <c r="H156" s="1" t="s">
        <v>8432</v>
      </c>
      <c r="I156" s="1" t="s">
        <v>9945</v>
      </c>
      <c r="J156" s="1"/>
      <c r="K156" s="1" t="s">
        <v>17890</v>
      </c>
      <c r="L156" s="1" t="s">
        <v>154</v>
      </c>
      <c r="M156" s="1" t="s">
        <v>11617</v>
      </c>
      <c r="N156" s="1" t="s">
        <v>13135</v>
      </c>
      <c r="O156" s="1" t="s">
        <v>154</v>
      </c>
      <c r="P156" s="1" t="s">
        <v>17921</v>
      </c>
      <c r="Q156" s="1" t="s">
        <v>18353</v>
      </c>
      <c r="R156" s="1" t="s">
        <v>13804</v>
      </c>
      <c r="S156" s="1" t="s">
        <v>154</v>
      </c>
      <c r="T156" s="1"/>
      <c r="U156" s="1"/>
      <c r="V156" s="1" t="s">
        <v>13817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13963</v>
      </c>
      <c r="F157" s="1" t="s">
        <v>15018</v>
      </c>
      <c r="G157" s="1" t="s">
        <v>16037</v>
      </c>
      <c r="H157" s="1" t="s">
        <v>17053</v>
      </c>
      <c r="I157" s="1" t="s">
        <v>9946</v>
      </c>
      <c r="J157" s="1"/>
      <c r="K157" s="1" t="s">
        <v>17890</v>
      </c>
      <c r="L157" s="1" t="s">
        <v>155</v>
      </c>
      <c r="M157" s="1" t="s">
        <v>11618</v>
      </c>
      <c r="N157" s="1" t="s">
        <v>13135</v>
      </c>
      <c r="O157" s="1" t="s">
        <v>155</v>
      </c>
      <c r="P157" s="1" t="s">
        <v>17921</v>
      </c>
      <c r="Q157" s="1" t="s">
        <v>18354</v>
      </c>
      <c r="R157" s="1" t="s">
        <v>13804</v>
      </c>
      <c r="S157" s="1" t="s">
        <v>155</v>
      </c>
      <c r="T157" s="1"/>
      <c r="U157" s="1"/>
      <c r="V157" s="1" t="s">
        <v>13817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13964</v>
      </c>
      <c r="F158" s="1" t="s">
        <v>15019</v>
      </c>
      <c r="G158" s="1" t="s">
        <v>16038</v>
      </c>
      <c r="H158" s="1" t="s">
        <v>17054</v>
      </c>
      <c r="I158" s="1" t="s">
        <v>9947</v>
      </c>
      <c r="J158" s="1"/>
      <c r="K158" s="1" t="s">
        <v>17890</v>
      </c>
      <c r="L158" s="1" t="s">
        <v>156</v>
      </c>
      <c r="M158" s="1" t="s">
        <v>11619</v>
      </c>
      <c r="N158" s="1" t="s">
        <v>13135</v>
      </c>
      <c r="O158" s="1" t="s">
        <v>156</v>
      </c>
      <c r="P158" s="1" t="s">
        <v>17921</v>
      </c>
      <c r="Q158" s="1" t="s">
        <v>18355</v>
      </c>
      <c r="R158" s="1" t="s">
        <v>13804</v>
      </c>
      <c r="S158" s="1" t="s">
        <v>156</v>
      </c>
      <c r="T158" s="1"/>
      <c r="U158" s="1"/>
      <c r="V158" s="1" t="s">
        <v>13817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13965</v>
      </c>
      <c r="F159" s="1" t="s">
        <v>15020</v>
      </c>
      <c r="G159" s="1" t="s">
        <v>16039</v>
      </c>
      <c r="H159" s="1" t="s">
        <v>17055</v>
      </c>
      <c r="I159" s="1" t="s">
        <v>9948</v>
      </c>
      <c r="J159" s="1"/>
      <c r="K159" s="1" t="s">
        <v>17890</v>
      </c>
      <c r="L159" s="1" t="s">
        <v>157</v>
      </c>
      <c r="M159" s="1" t="s">
        <v>11620</v>
      </c>
      <c r="N159" s="1" t="s">
        <v>13135</v>
      </c>
      <c r="O159" s="1" t="s">
        <v>157</v>
      </c>
      <c r="P159" s="1" t="s">
        <v>17921</v>
      </c>
      <c r="Q159" s="1" t="s">
        <v>18356</v>
      </c>
      <c r="R159" s="1" t="s">
        <v>13804</v>
      </c>
      <c r="S159" s="1" t="s">
        <v>157</v>
      </c>
      <c r="T159" s="1"/>
      <c r="U159" s="1"/>
      <c r="V159" s="1" t="s">
        <v>13817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13966</v>
      </c>
      <c r="F160" s="1" t="s">
        <v>15021</v>
      </c>
      <c r="G160" s="1" t="s">
        <v>16040</v>
      </c>
      <c r="H160" s="1" t="s">
        <v>17056</v>
      </c>
      <c r="I160" s="1" t="s">
        <v>9949</v>
      </c>
      <c r="J160" s="1"/>
      <c r="K160" s="1" t="s">
        <v>17890</v>
      </c>
      <c r="L160" s="1" t="s">
        <v>158</v>
      </c>
      <c r="M160" s="1" t="s">
        <v>11621</v>
      </c>
      <c r="N160" s="1" t="s">
        <v>13135</v>
      </c>
      <c r="O160" s="1" t="s">
        <v>158</v>
      </c>
      <c r="P160" s="1" t="s">
        <v>17922</v>
      </c>
      <c r="Q160" s="1" t="s">
        <v>17922</v>
      </c>
      <c r="R160" s="1" t="s">
        <v>13804</v>
      </c>
      <c r="S160" s="1" t="s">
        <v>158</v>
      </c>
      <c r="T160" s="1"/>
      <c r="U160" s="1" t="s">
        <v>19314</v>
      </c>
      <c r="V160" s="1" t="s">
        <v>13817</v>
      </c>
      <c r="W160" s="1" t="s">
        <v>158</v>
      </c>
      <c r="X160" s="1" t="s">
        <v>19504</v>
      </c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13967</v>
      </c>
      <c r="F161" s="1" t="s">
        <v>15022</v>
      </c>
      <c r="G161" s="1" t="s">
        <v>16041</v>
      </c>
      <c r="H161" s="1" t="s">
        <v>17057</v>
      </c>
      <c r="I161" s="1" t="s">
        <v>9950</v>
      </c>
      <c r="J161" s="1"/>
      <c r="K161" s="1" t="s">
        <v>17890</v>
      </c>
      <c r="L161" s="1" t="s">
        <v>159</v>
      </c>
      <c r="M161" s="1" t="s">
        <v>11622</v>
      </c>
      <c r="N161" s="1" t="s">
        <v>13135</v>
      </c>
      <c r="O161" s="1" t="s">
        <v>159</v>
      </c>
      <c r="P161" s="1" t="s">
        <v>17922</v>
      </c>
      <c r="Q161" s="1" t="s">
        <v>17922</v>
      </c>
      <c r="R161" s="1" t="s">
        <v>13804</v>
      </c>
      <c r="S161" s="1" t="s">
        <v>159</v>
      </c>
      <c r="T161" s="1"/>
      <c r="U161" s="1"/>
      <c r="V161" s="1" t="s">
        <v>13817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13968</v>
      </c>
      <c r="F162" s="1" t="s">
        <v>15023</v>
      </c>
      <c r="G162" s="1" t="s">
        <v>16042</v>
      </c>
      <c r="H162" s="1" t="s">
        <v>17058</v>
      </c>
      <c r="I162" s="1" t="s">
        <v>9951</v>
      </c>
      <c r="J162" s="1"/>
      <c r="K162" s="1" t="s">
        <v>17890</v>
      </c>
      <c r="L162" s="1" t="s">
        <v>160</v>
      </c>
      <c r="M162" s="1" t="s">
        <v>11623</v>
      </c>
      <c r="N162" s="1" t="s">
        <v>13135</v>
      </c>
      <c r="O162" s="1" t="s">
        <v>160</v>
      </c>
      <c r="P162" s="1" t="s">
        <v>17922</v>
      </c>
      <c r="Q162" s="1" t="s">
        <v>17922</v>
      </c>
      <c r="R162" s="1" t="s">
        <v>13804</v>
      </c>
      <c r="S162" s="1" t="s">
        <v>160</v>
      </c>
      <c r="T162" s="1"/>
      <c r="U162" s="1"/>
      <c r="V162" s="1" t="s">
        <v>13817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6826</v>
      </c>
      <c r="H163" s="1" t="s">
        <v>8439</v>
      </c>
      <c r="I163" s="1" t="s">
        <v>9952</v>
      </c>
      <c r="J163" s="1"/>
      <c r="K163" s="1" t="s">
        <v>17890</v>
      </c>
      <c r="L163" s="1" t="s">
        <v>161</v>
      </c>
      <c r="M163" s="1" t="s">
        <v>11624</v>
      </c>
      <c r="N163" s="1" t="s">
        <v>13135</v>
      </c>
      <c r="O163" s="1" t="s">
        <v>161</v>
      </c>
      <c r="P163" s="1" t="s">
        <v>17922</v>
      </c>
      <c r="Q163" s="1" t="s">
        <v>17922</v>
      </c>
      <c r="R163" s="1" t="s">
        <v>13804</v>
      </c>
      <c r="S163" s="1" t="s">
        <v>161</v>
      </c>
      <c r="T163" s="1"/>
      <c r="U163" s="1"/>
      <c r="V163" s="1" t="s">
        <v>13817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13969</v>
      </c>
      <c r="F164" s="1" t="s">
        <v>15024</v>
      </c>
      <c r="G164" s="1" t="s">
        <v>16043</v>
      </c>
      <c r="H164" s="1" t="s">
        <v>17059</v>
      </c>
      <c r="I164" s="1" t="s">
        <v>9953</v>
      </c>
      <c r="J164" s="1"/>
      <c r="K164" s="1" t="s">
        <v>17890</v>
      </c>
      <c r="L164" s="1" t="s">
        <v>162</v>
      </c>
      <c r="M164" s="1" t="s">
        <v>11625</v>
      </c>
      <c r="N164" s="1" t="s">
        <v>13135</v>
      </c>
      <c r="O164" s="1" t="s">
        <v>162</v>
      </c>
      <c r="P164" s="1" t="s">
        <v>17922</v>
      </c>
      <c r="Q164" s="1" t="s">
        <v>17922</v>
      </c>
      <c r="R164" s="1" t="s">
        <v>13804</v>
      </c>
      <c r="S164" s="1" t="s">
        <v>162</v>
      </c>
      <c r="T164" s="1"/>
      <c r="U164" s="1"/>
      <c r="V164" s="1" t="s">
        <v>13817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13970</v>
      </c>
      <c r="F165" s="1" t="s">
        <v>15025</v>
      </c>
      <c r="G165" s="1" t="s">
        <v>16044</v>
      </c>
      <c r="H165" s="1" t="s">
        <v>17060</v>
      </c>
      <c r="I165" s="1" t="s">
        <v>9954</v>
      </c>
      <c r="J165" s="1"/>
      <c r="K165" s="1" t="s">
        <v>17890</v>
      </c>
      <c r="L165" s="1" t="s">
        <v>163</v>
      </c>
      <c r="M165" s="1" t="s">
        <v>11626</v>
      </c>
      <c r="N165" s="1" t="s">
        <v>13135</v>
      </c>
      <c r="O165" s="1" t="s">
        <v>163</v>
      </c>
      <c r="P165" s="1" t="s">
        <v>17922</v>
      </c>
      <c r="Q165" s="1" t="s">
        <v>17922</v>
      </c>
      <c r="R165" s="1" t="s">
        <v>13804</v>
      </c>
      <c r="S165" s="1" t="s">
        <v>163</v>
      </c>
      <c r="T165" s="1"/>
      <c r="U165" s="1"/>
      <c r="V165" s="1" t="s">
        <v>13817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13971</v>
      </c>
      <c r="F166" s="1" t="s">
        <v>15026</v>
      </c>
      <c r="G166" s="1" t="s">
        <v>16045</v>
      </c>
      <c r="H166" s="1" t="s">
        <v>17061</v>
      </c>
      <c r="I166" s="1" t="s">
        <v>9955</v>
      </c>
      <c r="J166" s="1"/>
      <c r="K166" s="1" t="s">
        <v>17890</v>
      </c>
      <c r="L166" s="1" t="s">
        <v>164</v>
      </c>
      <c r="M166" s="1" t="s">
        <v>11627</v>
      </c>
      <c r="N166" s="1" t="s">
        <v>13135</v>
      </c>
      <c r="O166" s="1" t="s">
        <v>164</v>
      </c>
      <c r="P166" s="1" t="s">
        <v>17922</v>
      </c>
      <c r="Q166" s="1" t="s">
        <v>17922</v>
      </c>
      <c r="R166" s="1" t="s">
        <v>13804</v>
      </c>
      <c r="S166" s="1" t="s">
        <v>164</v>
      </c>
      <c r="T166" s="1"/>
      <c r="U166" s="1"/>
      <c r="V166" s="1" t="s">
        <v>13817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13972</v>
      </c>
      <c r="F167" s="1" t="s">
        <v>15027</v>
      </c>
      <c r="G167" s="1" t="s">
        <v>16046</v>
      </c>
      <c r="H167" s="1" t="s">
        <v>17062</v>
      </c>
      <c r="I167" s="1" t="s">
        <v>9956</v>
      </c>
      <c r="J167" s="1"/>
      <c r="K167" s="1" t="s">
        <v>17890</v>
      </c>
      <c r="L167" s="1" t="s">
        <v>165</v>
      </c>
      <c r="M167" s="1" t="s">
        <v>11628</v>
      </c>
      <c r="N167" s="1" t="s">
        <v>13135</v>
      </c>
      <c r="O167" s="1" t="s">
        <v>165</v>
      </c>
      <c r="P167" s="1" t="s">
        <v>17923</v>
      </c>
      <c r="Q167" s="1" t="s">
        <v>18357</v>
      </c>
      <c r="R167" s="1" t="s">
        <v>13804</v>
      </c>
      <c r="S167" s="1" t="s">
        <v>165</v>
      </c>
      <c r="T167" s="1" t="s">
        <v>19119</v>
      </c>
      <c r="U167" s="1"/>
      <c r="V167" s="1" t="s">
        <v>13817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13973</v>
      </c>
      <c r="F168" s="1" t="s">
        <v>15028</v>
      </c>
      <c r="G168" s="1" t="s">
        <v>16047</v>
      </c>
      <c r="H168" s="1" t="s">
        <v>17063</v>
      </c>
      <c r="I168" s="1" t="s">
        <v>9957</v>
      </c>
      <c r="J168" s="1"/>
      <c r="K168" s="1" t="s">
        <v>17890</v>
      </c>
      <c r="L168" s="1" t="s">
        <v>166</v>
      </c>
      <c r="M168" s="1" t="s">
        <v>11629</v>
      </c>
      <c r="N168" s="1" t="s">
        <v>13135</v>
      </c>
      <c r="O168" s="1" t="s">
        <v>166</v>
      </c>
      <c r="P168" s="1" t="s">
        <v>17923</v>
      </c>
      <c r="Q168" s="1" t="s">
        <v>18358</v>
      </c>
      <c r="R168" s="1" t="s">
        <v>13804</v>
      </c>
      <c r="S168" s="1" t="s">
        <v>166</v>
      </c>
      <c r="T168" s="1"/>
      <c r="U168" s="1"/>
      <c r="V168" s="1" t="s">
        <v>13817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13974</v>
      </c>
      <c r="F169" s="1" t="s">
        <v>15029</v>
      </c>
      <c r="G169" s="1" t="s">
        <v>16048</v>
      </c>
      <c r="H169" s="1" t="s">
        <v>17064</v>
      </c>
      <c r="I169" s="1" t="s">
        <v>9958</v>
      </c>
      <c r="J169" s="1"/>
      <c r="K169" s="1" t="s">
        <v>17890</v>
      </c>
      <c r="L169" s="1" t="s">
        <v>167</v>
      </c>
      <c r="M169" s="1" t="s">
        <v>11630</v>
      </c>
      <c r="N169" s="1" t="s">
        <v>13135</v>
      </c>
      <c r="O169" s="1" t="s">
        <v>167</v>
      </c>
      <c r="P169" s="1" t="s">
        <v>17923</v>
      </c>
      <c r="Q169" s="1" t="s">
        <v>18359</v>
      </c>
      <c r="R169" s="1" t="s">
        <v>13804</v>
      </c>
      <c r="S169" s="1" t="s">
        <v>167</v>
      </c>
      <c r="T169" s="1"/>
      <c r="U169" s="1"/>
      <c r="V169" s="1" t="s">
        <v>13817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13975</v>
      </c>
      <c r="F170" s="1" t="s">
        <v>15030</v>
      </c>
      <c r="G170" s="1" t="s">
        <v>16049</v>
      </c>
      <c r="H170" s="1" t="s">
        <v>17065</v>
      </c>
      <c r="I170" s="1" t="s">
        <v>9959</v>
      </c>
      <c r="J170" s="1"/>
      <c r="K170" s="1" t="s">
        <v>17890</v>
      </c>
      <c r="L170" s="1" t="s">
        <v>168</v>
      </c>
      <c r="M170" s="1" t="s">
        <v>11631</v>
      </c>
      <c r="N170" s="1" t="s">
        <v>13135</v>
      </c>
      <c r="O170" s="1" t="s">
        <v>168</v>
      </c>
      <c r="P170" s="1" t="s">
        <v>17923</v>
      </c>
      <c r="Q170" s="1" t="s">
        <v>18360</v>
      </c>
      <c r="R170" s="1" t="s">
        <v>13804</v>
      </c>
      <c r="S170" s="1" t="s">
        <v>168</v>
      </c>
      <c r="T170" s="1"/>
      <c r="U170" s="1"/>
      <c r="V170" s="1" t="s">
        <v>13817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13976</v>
      </c>
      <c r="F171" s="1" t="s">
        <v>15031</v>
      </c>
      <c r="G171" s="1" t="s">
        <v>16050</v>
      </c>
      <c r="H171" s="1" t="s">
        <v>17066</v>
      </c>
      <c r="I171" s="1" t="s">
        <v>9960</v>
      </c>
      <c r="J171" s="1"/>
      <c r="K171" s="1" t="s">
        <v>17890</v>
      </c>
      <c r="L171" s="1" t="s">
        <v>169</v>
      </c>
      <c r="M171" s="1" t="s">
        <v>11632</v>
      </c>
      <c r="N171" s="1" t="s">
        <v>13135</v>
      </c>
      <c r="O171" s="1" t="s">
        <v>169</v>
      </c>
      <c r="P171" s="1" t="s">
        <v>17923</v>
      </c>
      <c r="Q171" s="1" t="s">
        <v>18361</v>
      </c>
      <c r="R171" s="1" t="s">
        <v>13804</v>
      </c>
      <c r="S171" s="1" t="s">
        <v>169</v>
      </c>
      <c r="T171" s="1"/>
      <c r="U171" s="1"/>
      <c r="V171" s="1" t="s">
        <v>13817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6835</v>
      </c>
      <c r="H172" s="1" t="s">
        <v>8448</v>
      </c>
      <c r="I172" s="1" t="s">
        <v>9961</v>
      </c>
      <c r="J172" s="1"/>
      <c r="K172" s="1" t="s">
        <v>17890</v>
      </c>
      <c r="L172" s="1" t="s">
        <v>170</v>
      </c>
      <c r="M172" s="1" t="s">
        <v>11633</v>
      </c>
      <c r="N172" s="1" t="s">
        <v>13135</v>
      </c>
      <c r="O172" s="1" t="s">
        <v>170</v>
      </c>
      <c r="P172" s="1" t="s">
        <v>17923</v>
      </c>
      <c r="Q172" s="1" t="s">
        <v>18362</v>
      </c>
      <c r="R172" s="1" t="s">
        <v>13804</v>
      </c>
      <c r="S172" s="1" t="s">
        <v>170</v>
      </c>
      <c r="T172" s="1"/>
      <c r="U172" s="1"/>
      <c r="V172" s="1" t="s">
        <v>13817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6836</v>
      </c>
      <c r="H173" s="1" t="s">
        <v>8449</v>
      </c>
      <c r="I173" s="1" t="s">
        <v>9962</v>
      </c>
      <c r="J173" s="1"/>
      <c r="K173" s="1" t="s">
        <v>17890</v>
      </c>
      <c r="L173" s="1" t="s">
        <v>171</v>
      </c>
      <c r="M173" s="1" t="s">
        <v>11634</v>
      </c>
      <c r="N173" s="1" t="s">
        <v>13135</v>
      </c>
      <c r="O173" s="1" t="s">
        <v>171</v>
      </c>
      <c r="P173" s="1" t="s">
        <v>17923</v>
      </c>
      <c r="Q173" s="1" t="s">
        <v>18363</v>
      </c>
      <c r="R173" s="1" t="s">
        <v>13804</v>
      </c>
      <c r="S173" s="1" t="s">
        <v>171</v>
      </c>
      <c r="T173" s="1"/>
      <c r="U173" s="1"/>
      <c r="V173" s="1" t="s">
        <v>13817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13977</v>
      </c>
      <c r="F174" s="1" t="s">
        <v>15032</v>
      </c>
      <c r="G174" s="1" t="s">
        <v>16051</v>
      </c>
      <c r="H174" s="1" t="s">
        <v>17067</v>
      </c>
      <c r="I174" s="1" t="s">
        <v>9963</v>
      </c>
      <c r="J174" s="1"/>
      <c r="K174" s="1" t="s">
        <v>17890</v>
      </c>
      <c r="L174" s="1" t="s">
        <v>172</v>
      </c>
      <c r="M174" s="1" t="s">
        <v>11635</v>
      </c>
      <c r="N174" s="1" t="s">
        <v>13135</v>
      </c>
      <c r="O174" s="1" t="s">
        <v>172</v>
      </c>
      <c r="P174" s="1" t="s">
        <v>17923</v>
      </c>
      <c r="Q174" s="1" t="s">
        <v>18364</v>
      </c>
      <c r="R174" s="1" t="s">
        <v>13804</v>
      </c>
      <c r="S174" s="1" t="s">
        <v>172</v>
      </c>
      <c r="T174" s="1"/>
      <c r="U174" s="1"/>
      <c r="V174" s="1" t="s">
        <v>13817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13978</v>
      </c>
      <c r="F175" s="1" t="s">
        <v>15033</v>
      </c>
      <c r="G175" s="1" t="s">
        <v>16052</v>
      </c>
      <c r="H175" s="1" t="s">
        <v>17068</v>
      </c>
      <c r="I175" s="1" t="s">
        <v>9964</v>
      </c>
      <c r="J175" s="1"/>
      <c r="K175" s="1" t="s">
        <v>17890</v>
      </c>
      <c r="L175" s="1" t="s">
        <v>173</v>
      </c>
      <c r="M175" s="1" t="s">
        <v>11636</v>
      </c>
      <c r="N175" s="1" t="s">
        <v>13135</v>
      </c>
      <c r="O175" s="1" t="s">
        <v>173</v>
      </c>
      <c r="P175" s="1" t="s">
        <v>17923</v>
      </c>
      <c r="Q175" s="1" t="s">
        <v>18365</v>
      </c>
      <c r="R175" s="1" t="s">
        <v>13804</v>
      </c>
      <c r="S175" s="1" t="s">
        <v>173</v>
      </c>
      <c r="T175" s="1"/>
      <c r="U175" s="1"/>
      <c r="V175" s="1" t="s">
        <v>13817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13979</v>
      </c>
      <c r="F176" s="1" t="s">
        <v>15034</v>
      </c>
      <c r="G176" s="1" t="s">
        <v>16053</v>
      </c>
      <c r="H176" s="1" t="s">
        <v>17069</v>
      </c>
      <c r="I176" s="1" t="s">
        <v>9965</v>
      </c>
      <c r="J176" s="1"/>
      <c r="K176" s="1" t="s">
        <v>17890</v>
      </c>
      <c r="L176" s="1" t="s">
        <v>174</v>
      </c>
      <c r="M176" s="1" t="s">
        <v>11637</v>
      </c>
      <c r="N176" s="1" t="s">
        <v>13135</v>
      </c>
      <c r="O176" s="1" t="s">
        <v>174</v>
      </c>
      <c r="P176" s="1" t="s">
        <v>17924</v>
      </c>
      <c r="Q176" s="1" t="s">
        <v>17924</v>
      </c>
      <c r="R176" s="1" t="s">
        <v>13804</v>
      </c>
      <c r="S176" s="1" t="s">
        <v>174</v>
      </c>
      <c r="T176" s="1"/>
      <c r="U176" s="1" t="s">
        <v>19315</v>
      </c>
      <c r="V176" s="1" t="s">
        <v>13817</v>
      </c>
      <c r="W176" s="1" t="s">
        <v>174</v>
      </c>
      <c r="X176" s="1" t="s">
        <v>19505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13980</v>
      </c>
      <c r="F177" s="1" t="s">
        <v>15035</v>
      </c>
      <c r="G177" s="1" t="s">
        <v>16054</v>
      </c>
      <c r="H177" s="1" t="s">
        <v>17070</v>
      </c>
      <c r="I177" s="1" t="s">
        <v>9966</v>
      </c>
      <c r="J177" s="1"/>
      <c r="K177" s="1" t="s">
        <v>17890</v>
      </c>
      <c r="L177" s="1" t="s">
        <v>175</v>
      </c>
      <c r="M177" s="1" t="s">
        <v>11638</v>
      </c>
      <c r="N177" s="1" t="s">
        <v>13135</v>
      </c>
      <c r="O177" s="1" t="s">
        <v>175</v>
      </c>
      <c r="P177" s="1" t="s">
        <v>17924</v>
      </c>
      <c r="Q177" s="1" t="s">
        <v>17924</v>
      </c>
      <c r="R177" s="1" t="s">
        <v>13804</v>
      </c>
      <c r="S177" s="1" t="s">
        <v>175</v>
      </c>
      <c r="T177" s="1"/>
      <c r="U177" s="1"/>
      <c r="V177" s="1" t="s">
        <v>13817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13981</v>
      </c>
      <c r="F178" s="1" t="s">
        <v>15036</v>
      </c>
      <c r="G178" s="1" t="s">
        <v>16055</v>
      </c>
      <c r="H178" s="1" t="s">
        <v>17071</v>
      </c>
      <c r="I178" s="1" t="s">
        <v>9967</v>
      </c>
      <c r="J178" s="1"/>
      <c r="K178" s="1" t="s">
        <v>17890</v>
      </c>
      <c r="L178" s="1" t="s">
        <v>176</v>
      </c>
      <c r="M178" s="1" t="s">
        <v>11639</v>
      </c>
      <c r="N178" s="1" t="s">
        <v>13135</v>
      </c>
      <c r="O178" s="1" t="s">
        <v>176</v>
      </c>
      <c r="P178" s="1" t="s">
        <v>17924</v>
      </c>
      <c r="Q178" s="1" t="s">
        <v>17924</v>
      </c>
      <c r="R178" s="1" t="s">
        <v>13804</v>
      </c>
      <c r="S178" s="1" t="s">
        <v>176</v>
      </c>
      <c r="T178" s="1"/>
      <c r="U178" s="1"/>
      <c r="V178" s="1" t="s">
        <v>13817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13982</v>
      </c>
      <c r="F179" s="1" t="s">
        <v>15037</v>
      </c>
      <c r="G179" s="1" t="s">
        <v>16056</v>
      </c>
      <c r="H179" s="1" t="s">
        <v>17072</v>
      </c>
      <c r="I179" s="1" t="s">
        <v>9968</v>
      </c>
      <c r="J179" s="1"/>
      <c r="K179" s="1" t="s">
        <v>17890</v>
      </c>
      <c r="L179" s="1" t="s">
        <v>177</v>
      </c>
      <c r="M179" s="1" t="s">
        <v>11640</v>
      </c>
      <c r="N179" s="1" t="s">
        <v>13135</v>
      </c>
      <c r="O179" s="1" t="s">
        <v>177</v>
      </c>
      <c r="P179" s="1" t="s">
        <v>17924</v>
      </c>
      <c r="Q179" s="1" t="s">
        <v>17924</v>
      </c>
      <c r="R179" s="1" t="s">
        <v>13804</v>
      </c>
      <c r="S179" s="1" t="s">
        <v>177</v>
      </c>
      <c r="T179" s="1"/>
      <c r="U179" s="1"/>
      <c r="V179" s="1" t="s">
        <v>13817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13983</v>
      </c>
      <c r="F180" s="1" t="s">
        <v>15038</v>
      </c>
      <c r="G180" s="1" t="s">
        <v>16057</v>
      </c>
      <c r="H180" s="1" t="s">
        <v>17073</v>
      </c>
      <c r="I180" s="1" t="s">
        <v>9969</v>
      </c>
      <c r="J180" s="1"/>
      <c r="K180" s="1" t="s">
        <v>17890</v>
      </c>
      <c r="L180" s="1" t="s">
        <v>178</v>
      </c>
      <c r="M180" s="1" t="s">
        <v>11641</v>
      </c>
      <c r="N180" s="1" t="s">
        <v>13135</v>
      </c>
      <c r="O180" s="1" t="s">
        <v>178</v>
      </c>
      <c r="P180" s="1" t="s">
        <v>17924</v>
      </c>
      <c r="Q180" s="1" t="s">
        <v>17924</v>
      </c>
      <c r="R180" s="1" t="s">
        <v>13804</v>
      </c>
      <c r="S180" s="1" t="s">
        <v>178</v>
      </c>
      <c r="T180" s="1"/>
      <c r="U180" s="1"/>
      <c r="V180" s="1" t="s">
        <v>13817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13984</v>
      </c>
      <c r="F181" s="1" t="s">
        <v>15039</v>
      </c>
      <c r="G181" s="1" t="s">
        <v>16058</v>
      </c>
      <c r="H181" s="1" t="s">
        <v>17074</v>
      </c>
      <c r="I181" s="1" t="s">
        <v>9970</v>
      </c>
      <c r="J181" s="1"/>
      <c r="K181" s="1" t="s">
        <v>17890</v>
      </c>
      <c r="L181" s="1" t="s">
        <v>179</v>
      </c>
      <c r="M181" s="1" t="s">
        <v>11642</v>
      </c>
      <c r="N181" s="1" t="s">
        <v>13135</v>
      </c>
      <c r="O181" s="1" t="s">
        <v>179</v>
      </c>
      <c r="P181" s="1" t="s">
        <v>17925</v>
      </c>
      <c r="Q181" s="1" t="s">
        <v>18366</v>
      </c>
      <c r="R181" s="1" t="s">
        <v>13804</v>
      </c>
      <c r="S181" s="1" t="s">
        <v>179</v>
      </c>
      <c r="T181" s="1" t="s">
        <v>19120</v>
      </c>
      <c r="U181" s="1"/>
      <c r="V181" s="1" t="s">
        <v>13817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13985</v>
      </c>
      <c r="F182" s="1" t="s">
        <v>15040</v>
      </c>
      <c r="G182" s="1" t="s">
        <v>13985</v>
      </c>
      <c r="H182" s="1" t="s">
        <v>17075</v>
      </c>
      <c r="I182" s="1" t="s">
        <v>9971</v>
      </c>
      <c r="J182" s="1"/>
      <c r="K182" s="1" t="s">
        <v>17890</v>
      </c>
      <c r="L182" s="1" t="s">
        <v>180</v>
      </c>
      <c r="M182" s="1" t="s">
        <v>11643</v>
      </c>
      <c r="N182" s="1" t="s">
        <v>13135</v>
      </c>
      <c r="O182" s="1" t="s">
        <v>180</v>
      </c>
      <c r="P182" s="1" t="s">
        <v>17925</v>
      </c>
      <c r="Q182" s="1" t="s">
        <v>18367</v>
      </c>
      <c r="R182" s="1" t="s">
        <v>13804</v>
      </c>
      <c r="S182" s="1" t="s">
        <v>180</v>
      </c>
      <c r="T182" s="1"/>
      <c r="U182" s="1"/>
      <c r="V182" s="1" t="s">
        <v>13817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13986</v>
      </c>
      <c r="F183" s="1" t="s">
        <v>15041</v>
      </c>
      <c r="G183" s="1" t="s">
        <v>16059</v>
      </c>
      <c r="H183" s="1" t="s">
        <v>17076</v>
      </c>
      <c r="I183" s="1" t="s">
        <v>9972</v>
      </c>
      <c r="J183" s="1"/>
      <c r="K183" s="1" t="s">
        <v>17890</v>
      </c>
      <c r="L183" s="1" t="s">
        <v>181</v>
      </c>
      <c r="M183" s="1" t="s">
        <v>11644</v>
      </c>
      <c r="N183" s="1" t="s">
        <v>13135</v>
      </c>
      <c r="O183" s="1" t="s">
        <v>181</v>
      </c>
      <c r="P183" s="1" t="s">
        <v>17925</v>
      </c>
      <c r="Q183" s="1" t="s">
        <v>18368</v>
      </c>
      <c r="R183" s="1" t="s">
        <v>13804</v>
      </c>
      <c r="S183" s="1" t="s">
        <v>181</v>
      </c>
      <c r="T183" s="1"/>
      <c r="U183" s="1"/>
      <c r="V183" s="1" t="s">
        <v>13817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6846</v>
      </c>
      <c r="H184" s="1" t="s">
        <v>8460</v>
      </c>
      <c r="I184" s="1" t="s">
        <v>9973</v>
      </c>
      <c r="J184" s="1"/>
      <c r="K184" s="1" t="s">
        <v>17890</v>
      </c>
      <c r="L184" s="1" t="s">
        <v>182</v>
      </c>
      <c r="M184" s="1" t="s">
        <v>11645</v>
      </c>
      <c r="N184" s="1" t="s">
        <v>13135</v>
      </c>
      <c r="O184" s="1" t="s">
        <v>182</v>
      </c>
      <c r="P184" s="1" t="s">
        <v>17925</v>
      </c>
      <c r="Q184" s="1" t="s">
        <v>18369</v>
      </c>
      <c r="R184" s="1" t="s">
        <v>13804</v>
      </c>
      <c r="S184" s="1" t="s">
        <v>182</v>
      </c>
      <c r="T184" s="1"/>
      <c r="U184" s="1"/>
      <c r="V184" s="1" t="s">
        <v>13817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13987</v>
      </c>
      <c r="F185" s="1" t="s">
        <v>15042</v>
      </c>
      <c r="G185" s="1" t="s">
        <v>16060</v>
      </c>
      <c r="H185" s="1" t="s">
        <v>17077</v>
      </c>
      <c r="I185" s="1" t="s">
        <v>9974</v>
      </c>
      <c r="J185" s="1"/>
      <c r="K185" s="1" t="s">
        <v>17890</v>
      </c>
      <c r="L185" s="1" t="s">
        <v>183</v>
      </c>
      <c r="M185" s="1" t="s">
        <v>11646</v>
      </c>
      <c r="N185" s="1" t="s">
        <v>13135</v>
      </c>
      <c r="O185" s="1" t="s">
        <v>183</v>
      </c>
      <c r="P185" s="1" t="s">
        <v>17925</v>
      </c>
      <c r="Q185" s="1" t="s">
        <v>18370</v>
      </c>
      <c r="R185" s="1" t="s">
        <v>13804</v>
      </c>
      <c r="S185" s="1" t="s">
        <v>183</v>
      </c>
      <c r="T185" s="1"/>
      <c r="U185" s="1"/>
      <c r="V185" s="1" t="s">
        <v>13817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13988</v>
      </c>
      <c r="F186" s="1" t="s">
        <v>15043</v>
      </c>
      <c r="G186" s="1" t="s">
        <v>16061</v>
      </c>
      <c r="H186" s="1" t="s">
        <v>17078</v>
      </c>
      <c r="I186" s="1" t="s">
        <v>9975</v>
      </c>
      <c r="J186" s="1"/>
      <c r="K186" s="1" t="s">
        <v>17890</v>
      </c>
      <c r="L186" s="1" t="s">
        <v>184</v>
      </c>
      <c r="M186" s="1" t="s">
        <v>11647</v>
      </c>
      <c r="N186" s="1" t="s">
        <v>13135</v>
      </c>
      <c r="O186" s="1" t="s">
        <v>184</v>
      </c>
      <c r="P186" s="1" t="s">
        <v>17925</v>
      </c>
      <c r="Q186" s="1" t="s">
        <v>18371</v>
      </c>
      <c r="R186" s="1" t="s">
        <v>13804</v>
      </c>
      <c r="S186" s="1" t="s">
        <v>184</v>
      </c>
      <c r="T186" s="1"/>
      <c r="U186" s="1"/>
      <c r="V186" s="1" t="s">
        <v>13817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13989</v>
      </c>
      <c r="F187" s="1" t="s">
        <v>15044</v>
      </c>
      <c r="G187" s="1" t="s">
        <v>16062</v>
      </c>
      <c r="H187" s="1" t="s">
        <v>17079</v>
      </c>
      <c r="I187" s="1" t="s">
        <v>9976</v>
      </c>
      <c r="J187" s="1"/>
      <c r="K187" s="1" t="s">
        <v>17890</v>
      </c>
      <c r="L187" s="1" t="s">
        <v>185</v>
      </c>
      <c r="M187" s="1" t="s">
        <v>11648</v>
      </c>
      <c r="N187" s="1" t="s">
        <v>13135</v>
      </c>
      <c r="O187" s="1" t="s">
        <v>185</v>
      </c>
      <c r="P187" s="1" t="s">
        <v>17925</v>
      </c>
      <c r="Q187" s="1" t="s">
        <v>18372</v>
      </c>
      <c r="R187" s="1" t="s">
        <v>13804</v>
      </c>
      <c r="S187" s="1" t="s">
        <v>185</v>
      </c>
      <c r="T187" s="1"/>
      <c r="U187" s="1"/>
      <c r="V187" s="1" t="s">
        <v>13817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13990</v>
      </c>
      <c r="F188" s="1" t="s">
        <v>15045</v>
      </c>
      <c r="G188" s="1" t="s">
        <v>16063</v>
      </c>
      <c r="H188" s="1" t="s">
        <v>17080</v>
      </c>
      <c r="I188" s="1" t="s">
        <v>9977</v>
      </c>
      <c r="J188" s="1"/>
      <c r="K188" s="1" t="s">
        <v>17890</v>
      </c>
      <c r="L188" s="1" t="s">
        <v>186</v>
      </c>
      <c r="M188" s="1" t="s">
        <v>11649</v>
      </c>
      <c r="N188" s="1" t="s">
        <v>13135</v>
      </c>
      <c r="O188" s="1" t="s">
        <v>186</v>
      </c>
      <c r="P188" s="1" t="s">
        <v>17926</v>
      </c>
      <c r="Q188" s="1" t="s">
        <v>17926</v>
      </c>
      <c r="R188" s="1" t="s">
        <v>13804</v>
      </c>
      <c r="S188" s="1" t="s">
        <v>186</v>
      </c>
      <c r="T188" s="1"/>
      <c r="U188" s="1" t="s">
        <v>19316</v>
      </c>
      <c r="V188" s="1" t="s">
        <v>13817</v>
      </c>
      <c r="W188" s="1" t="s">
        <v>186</v>
      </c>
      <c r="X188" s="1"/>
      <c r="Y188" t="s">
        <v>19590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13991</v>
      </c>
      <c r="F189" s="1" t="s">
        <v>15046</v>
      </c>
      <c r="G189" s="1" t="s">
        <v>16064</v>
      </c>
      <c r="H189" s="1" t="s">
        <v>17081</v>
      </c>
      <c r="I189" s="1" t="s">
        <v>9978</v>
      </c>
      <c r="J189" s="1"/>
      <c r="K189" s="1" t="s">
        <v>17890</v>
      </c>
      <c r="L189" s="1" t="s">
        <v>187</v>
      </c>
      <c r="M189" s="1" t="s">
        <v>11650</v>
      </c>
      <c r="N189" s="1" t="s">
        <v>13135</v>
      </c>
      <c r="O189" s="1" t="s">
        <v>187</v>
      </c>
      <c r="P189" s="1" t="s">
        <v>17926</v>
      </c>
      <c r="Q189" s="1" t="s">
        <v>17926</v>
      </c>
      <c r="R189" s="1" t="s">
        <v>13804</v>
      </c>
      <c r="S189" s="1" t="s">
        <v>187</v>
      </c>
      <c r="T189" s="1"/>
      <c r="U189" s="1"/>
      <c r="V189" s="1" t="s">
        <v>13817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6852</v>
      </c>
      <c r="H190" s="1" t="s">
        <v>8466</v>
      </c>
      <c r="I190" s="1" t="s">
        <v>9979</v>
      </c>
      <c r="J190" s="1"/>
      <c r="K190" s="1" t="s">
        <v>17890</v>
      </c>
      <c r="L190" s="1" t="s">
        <v>188</v>
      </c>
      <c r="M190" s="1" t="s">
        <v>11651</v>
      </c>
      <c r="N190" s="1" t="s">
        <v>13135</v>
      </c>
      <c r="O190" s="1" t="s">
        <v>188</v>
      </c>
      <c r="P190" s="1" t="s">
        <v>17926</v>
      </c>
      <c r="Q190" s="1" t="s">
        <v>17926</v>
      </c>
      <c r="R190" s="1" t="s">
        <v>13804</v>
      </c>
      <c r="S190" s="1" t="s">
        <v>188</v>
      </c>
      <c r="T190" s="1"/>
      <c r="U190" s="1"/>
      <c r="V190" s="1" t="s">
        <v>13817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13992</v>
      </c>
      <c r="F191" s="1" t="s">
        <v>15047</v>
      </c>
      <c r="G191" s="1" t="s">
        <v>16065</v>
      </c>
      <c r="H191" s="1" t="s">
        <v>17082</v>
      </c>
      <c r="I191" s="1" t="s">
        <v>9980</v>
      </c>
      <c r="J191" s="1"/>
      <c r="K191" s="1" t="s">
        <v>17890</v>
      </c>
      <c r="L191" s="1" t="s">
        <v>189</v>
      </c>
      <c r="M191" s="1" t="s">
        <v>11652</v>
      </c>
      <c r="N191" s="1" t="s">
        <v>13135</v>
      </c>
      <c r="O191" s="1" t="s">
        <v>189</v>
      </c>
      <c r="P191" s="1" t="s">
        <v>17926</v>
      </c>
      <c r="Q191" s="1" t="s">
        <v>17926</v>
      </c>
      <c r="R191" s="1" t="s">
        <v>13804</v>
      </c>
      <c r="S191" s="1" t="s">
        <v>189</v>
      </c>
      <c r="T191" s="1"/>
      <c r="U191" s="1"/>
      <c r="V191" s="1" t="s">
        <v>13817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13993</v>
      </c>
      <c r="F192" s="1" t="s">
        <v>15048</v>
      </c>
      <c r="G192" s="1" t="s">
        <v>16066</v>
      </c>
      <c r="H192" s="1" t="s">
        <v>17083</v>
      </c>
      <c r="I192" s="1" t="s">
        <v>9981</v>
      </c>
      <c r="J192" s="1"/>
      <c r="K192" s="1" t="s">
        <v>17890</v>
      </c>
      <c r="L192" s="1" t="s">
        <v>190</v>
      </c>
      <c r="M192" s="1" t="s">
        <v>11653</v>
      </c>
      <c r="N192" s="1" t="s">
        <v>13135</v>
      </c>
      <c r="O192" s="1" t="s">
        <v>190</v>
      </c>
      <c r="P192" s="1" t="s">
        <v>17926</v>
      </c>
      <c r="Q192" s="1" t="s">
        <v>17926</v>
      </c>
      <c r="R192" s="1" t="s">
        <v>13804</v>
      </c>
      <c r="S192" s="1" t="s">
        <v>190</v>
      </c>
      <c r="T192" s="1"/>
      <c r="U192" s="1"/>
      <c r="V192" s="1" t="s">
        <v>13817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13994</v>
      </c>
      <c r="F193" s="1" t="s">
        <v>15049</v>
      </c>
      <c r="G193" s="1" t="s">
        <v>16067</v>
      </c>
      <c r="H193" s="1" t="s">
        <v>17084</v>
      </c>
      <c r="I193" s="1" t="s">
        <v>9982</v>
      </c>
      <c r="J193" s="1"/>
      <c r="K193" s="1" t="s">
        <v>17890</v>
      </c>
      <c r="L193" s="1" t="s">
        <v>191</v>
      </c>
      <c r="M193" s="1" t="s">
        <v>11654</v>
      </c>
      <c r="N193" s="1" t="s">
        <v>13135</v>
      </c>
      <c r="O193" s="1" t="s">
        <v>191</v>
      </c>
      <c r="P193" s="1" t="s">
        <v>17927</v>
      </c>
      <c r="Q193" s="1" t="s">
        <v>18373</v>
      </c>
      <c r="R193" s="1" t="s">
        <v>13804</v>
      </c>
      <c r="S193" s="1" t="s">
        <v>191</v>
      </c>
      <c r="T193" s="1" t="s">
        <v>19121</v>
      </c>
      <c r="U193" s="1"/>
      <c r="V193" s="1" t="s">
        <v>13817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6856</v>
      </c>
      <c r="H194" s="1" t="s">
        <v>8470</v>
      </c>
      <c r="I194" s="1" t="s">
        <v>9983</v>
      </c>
      <c r="J194" s="1"/>
      <c r="K194" s="1" t="s">
        <v>17890</v>
      </c>
      <c r="L194" s="1" t="s">
        <v>192</v>
      </c>
      <c r="M194" s="1" t="s">
        <v>11655</v>
      </c>
      <c r="N194" s="1" t="s">
        <v>13135</v>
      </c>
      <c r="O194" s="1" t="s">
        <v>192</v>
      </c>
      <c r="P194" s="1" t="s">
        <v>17927</v>
      </c>
      <c r="Q194" s="1" t="s">
        <v>18374</v>
      </c>
      <c r="R194" s="1" t="s">
        <v>13804</v>
      </c>
      <c r="S194" s="1" t="s">
        <v>192</v>
      </c>
      <c r="T194" s="1"/>
      <c r="U194" s="1"/>
      <c r="V194" s="1" t="s">
        <v>13817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6857</v>
      </c>
      <c r="H195" s="1" t="s">
        <v>8471</v>
      </c>
      <c r="I195" s="1" t="s">
        <v>9984</v>
      </c>
      <c r="J195" s="1"/>
      <c r="K195" s="1" t="s">
        <v>17890</v>
      </c>
      <c r="L195" s="1" t="s">
        <v>193</v>
      </c>
      <c r="M195" s="1" t="s">
        <v>11656</v>
      </c>
      <c r="N195" s="1" t="s">
        <v>13135</v>
      </c>
      <c r="O195" s="1" t="s">
        <v>193</v>
      </c>
      <c r="P195" s="1" t="s">
        <v>17927</v>
      </c>
      <c r="Q195" s="1" t="s">
        <v>18375</v>
      </c>
      <c r="R195" s="1" t="s">
        <v>13804</v>
      </c>
      <c r="S195" s="1" t="s">
        <v>193</v>
      </c>
      <c r="T195" s="1"/>
      <c r="U195" s="1"/>
      <c r="V195" s="1" t="s">
        <v>13817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13995</v>
      </c>
      <c r="F196" s="1" t="s">
        <v>15050</v>
      </c>
      <c r="G196" s="1" t="s">
        <v>16068</v>
      </c>
      <c r="H196" s="1" t="s">
        <v>17070</v>
      </c>
      <c r="I196" s="1" t="s">
        <v>9985</v>
      </c>
      <c r="J196" s="1"/>
      <c r="K196" s="1" t="s">
        <v>17890</v>
      </c>
      <c r="L196" s="1" t="s">
        <v>194</v>
      </c>
      <c r="M196" s="1" t="s">
        <v>11657</v>
      </c>
      <c r="N196" s="1" t="s">
        <v>13135</v>
      </c>
      <c r="O196" s="1" t="s">
        <v>194</v>
      </c>
      <c r="P196" s="1" t="s">
        <v>17927</v>
      </c>
      <c r="Q196" s="1" t="s">
        <v>18376</v>
      </c>
      <c r="R196" s="1" t="s">
        <v>13804</v>
      </c>
      <c r="S196" s="1" t="s">
        <v>194</v>
      </c>
      <c r="T196" s="1"/>
      <c r="U196" s="1"/>
      <c r="V196" s="1" t="s">
        <v>13817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13996</v>
      </c>
      <c r="F197" s="1" t="s">
        <v>15051</v>
      </c>
      <c r="G197" s="1" t="s">
        <v>16069</v>
      </c>
      <c r="H197" s="1" t="s">
        <v>13996</v>
      </c>
      <c r="I197" s="1" t="s">
        <v>9986</v>
      </c>
      <c r="J197" s="1"/>
      <c r="K197" s="1" t="s">
        <v>17890</v>
      </c>
      <c r="L197" s="1" t="s">
        <v>195</v>
      </c>
      <c r="M197" s="1" t="s">
        <v>11658</v>
      </c>
      <c r="N197" s="1" t="s">
        <v>13135</v>
      </c>
      <c r="O197" s="1" t="s">
        <v>195</v>
      </c>
      <c r="P197" s="1" t="s">
        <v>17927</v>
      </c>
      <c r="Q197" s="1" t="s">
        <v>18377</v>
      </c>
      <c r="R197" s="1" t="s">
        <v>13804</v>
      </c>
      <c r="S197" s="1" t="s">
        <v>195</v>
      </c>
      <c r="T197" s="1"/>
      <c r="U197" s="1"/>
      <c r="V197" s="1" t="s">
        <v>13817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13997</v>
      </c>
      <c r="F198" s="1" t="s">
        <v>15052</v>
      </c>
      <c r="G198" s="1" t="s">
        <v>16070</v>
      </c>
      <c r="H198" s="1" t="s">
        <v>17085</v>
      </c>
      <c r="I198" s="1" t="s">
        <v>9987</v>
      </c>
      <c r="J198" s="1"/>
      <c r="K198" s="1" t="s">
        <v>17890</v>
      </c>
      <c r="L198" s="1" t="s">
        <v>196</v>
      </c>
      <c r="M198" s="1" t="s">
        <v>11659</v>
      </c>
      <c r="N198" s="1" t="s">
        <v>13135</v>
      </c>
      <c r="O198" s="1" t="s">
        <v>196</v>
      </c>
      <c r="P198" s="1" t="s">
        <v>17927</v>
      </c>
      <c r="Q198" s="1" t="s">
        <v>18378</v>
      </c>
      <c r="R198" s="1" t="s">
        <v>13804</v>
      </c>
      <c r="S198" s="1" t="s">
        <v>196</v>
      </c>
      <c r="T198" s="1"/>
      <c r="U198" s="1"/>
      <c r="V198" s="1" t="s">
        <v>13817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13998</v>
      </c>
      <c r="F199" s="1" t="s">
        <v>15053</v>
      </c>
      <c r="G199" s="1" t="s">
        <v>16071</v>
      </c>
      <c r="H199" s="1" t="s">
        <v>17086</v>
      </c>
      <c r="I199" s="1" t="s">
        <v>9988</v>
      </c>
      <c r="J199" s="1"/>
      <c r="K199" s="1" t="s">
        <v>17890</v>
      </c>
      <c r="L199" s="1" t="s">
        <v>197</v>
      </c>
      <c r="M199" s="1" t="s">
        <v>11660</v>
      </c>
      <c r="N199" s="1" t="s">
        <v>13135</v>
      </c>
      <c r="O199" s="1" t="s">
        <v>197</v>
      </c>
      <c r="P199" s="1" t="s">
        <v>17928</v>
      </c>
      <c r="Q199" s="1" t="s">
        <v>17928</v>
      </c>
      <c r="R199" s="1" t="s">
        <v>13804</v>
      </c>
      <c r="S199" s="1" t="s">
        <v>197</v>
      </c>
      <c r="T199" s="1"/>
      <c r="U199" s="1" t="s">
        <v>19317</v>
      </c>
      <c r="V199" s="1" t="s">
        <v>13817</v>
      </c>
      <c r="W199" s="1" t="s">
        <v>197</v>
      </c>
      <c r="X199" s="1" t="s">
        <v>19506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13999</v>
      </c>
      <c r="F200" s="1" t="s">
        <v>15054</v>
      </c>
      <c r="G200" s="1" t="s">
        <v>16072</v>
      </c>
      <c r="H200" s="1" t="s">
        <v>17087</v>
      </c>
      <c r="I200" s="1" t="s">
        <v>9989</v>
      </c>
      <c r="J200" s="1"/>
      <c r="K200" s="1" t="s">
        <v>17890</v>
      </c>
      <c r="L200" s="1" t="s">
        <v>198</v>
      </c>
      <c r="M200" s="1" t="s">
        <v>11661</v>
      </c>
      <c r="N200" s="1" t="s">
        <v>13135</v>
      </c>
      <c r="O200" s="1" t="s">
        <v>198</v>
      </c>
      <c r="P200" s="1" t="s">
        <v>17928</v>
      </c>
      <c r="Q200" s="1" t="s">
        <v>17928</v>
      </c>
      <c r="R200" s="1" t="s">
        <v>13804</v>
      </c>
      <c r="S200" s="1" t="s">
        <v>198</v>
      </c>
      <c r="T200" s="1"/>
      <c r="U200" s="1"/>
      <c r="V200" s="1" t="s">
        <v>13817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14000</v>
      </c>
      <c r="F201" s="1" t="s">
        <v>15055</v>
      </c>
      <c r="G201" s="1" t="s">
        <v>13983</v>
      </c>
      <c r="H201" s="1" t="s">
        <v>17073</v>
      </c>
      <c r="I201" s="1" t="s">
        <v>9990</v>
      </c>
      <c r="J201" s="1"/>
      <c r="K201" s="1" t="s">
        <v>17890</v>
      </c>
      <c r="L201" s="1" t="s">
        <v>199</v>
      </c>
      <c r="M201" s="1" t="s">
        <v>11662</v>
      </c>
      <c r="N201" s="1" t="s">
        <v>13135</v>
      </c>
      <c r="O201" s="1" t="s">
        <v>199</v>
      </c>
      <c r="P201" s="1" t="s">
        <v>17928</v>
      </c>
      <c r="Q201" s="1" t="s">
        <v>17928</v>
      </c>
      <c r="R201" s="1" t="s">
        <v>13804</v>
      </c>
      <c r="S201" s="1" t="s">
        <v>199</v>
      </c>
      <c r="T201" s="1"/>
      <c r="U201" s="1"/>
      <c r="V201" s="1" t="s">
        <v>13817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14001</v>
      </c>
      <c r="F202" s="1" t="s">
        <v>15056</v>
      </c>
      <c r="G202" s="1" t="s">
        <v>16073</v>
      </c>
      <c r="H202" s="1" t="s">
        <v>17088</v>
      </c>
      <c r="I202" s="1" t="s">
        <v>9991</v>
      </c>
      <c r="J202" s="1"/>
      <c r="K202" s="1" t="s">
        <v>17890</v>
      </c>
      <c r="L202" s="1" t="s">
        <v>200</v>
      </c>
      <c r="M202" s="1" t="s">
        <v>11663</v>
      </c>
      <c r="N202" s="1" t="s">
        <v>13135</v>
      </c>
      <c r="O202" s="1" t="s">
        <v>200</v>
      </c>
      <c r="P202" s="1" t="s">
        <v>17929</v>
      </c>
      <c r="Q202" s="1" t="s">
        <v>18379</v>
      </c>
      <c r="R202" s="1" t="s">
        <v>13804</v>
      </c>
      <c r="S202" s="1" t="s">
        <v>200</v>
      </c>
      <c r="T202" s="1" t="s">
        <v>19122</v>
      </c>
      <c r="U202" s="1"/>
      <c r="V202" s="1" t="s">
        <v>13817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14002</v>
      </c>
      <c r="F203" s="1" t="s">
        <v>15057</v>
      </c>
      <c r="G203" s="1" t="s">
        <v>16074</v>
      </c>
      <c r="H203" s="1" t="s">
        <v>17089</v>
      </c>
      <c r="I203" s="1" t="s">
        <v>9992</v>
      </c>
      <c r="J203" s="1"/>
      <c r="K203" s="1" t="s">
        <v>17890</v>
      </c>
      <c r="L203" s="1" t="s">
        <v>201</v>
      </c>
      <c r="M203" s="1" t="s">
        <v>11664</v>
      </c>
      <c r="N203" s="1" t="s">
        <v>13135</v>
      </c>
      <c r="O203" s="1" t="s">
        <v>201</v>
      </c>
      <c r="P203" s="1" t="s">
        <v>17929</v>
      </c>
      <c r="Q203" s="1" t="s">
        <v>18380</v>
      </c>
      <c r="R203" s="1" t="s">
        <v>13804</v>
      </c>
      <c r="S203" s="1" t="s">
        <v>201</v>
      </c>
      <c r="T203" s="1"/>
      <c r="U203" s="1"/>
      <c r="V203" s="1" t="s">
        <v>13817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14003</v>
      </c>
      <c r="F204" s="1" t="s">
        <v>15058</v>
      </c>
      <c r="G204" s="1" t="s">
        <v>16075</v>
      </c>
      <c r="H204" s="1" t="s">
        <v>17090</v>
      </c>
      <c r="I204" s="1" t="s">
        <v>9993</v>
      </c>
      <c r="J204" s="1"/>
      <c r="K204" s="1" t="s">
        <v>17890</v>
      </c>
      <c r="L204" s="1" t="s">
        <v>202</v>
      </c>
      <c r="M204" s="1" t="s">
        <v>11665</v>
      </c>
      <c r="N204" s="1" t="s">
        <v>13135</v>
      </c>
      <c r="O204" s="1" t="s">
        <v>202</v>
      </c>
      <c r="P204" s="1" t="s">
        <v>17930</v>
      </c>
      <c r="Q204" s="1" t="s">
        <v>17930</v>
      </c>
      <c r="R204" s="1" t="s">
        <v>13804</v>
      </c>
      <c r="S204" s="1" t="s">
        <v>202</v>
      </c>
      <c r="T204" s="1"/>
      <c r="U204" s="1" t="s">
        <v>19318</v>
      </c>
      <c r="V204" s="1" t="s">
        <v>13817</v>
      </c>
      <c r="W204" s="1" t="s">
        <v>202</v>
      </c>
      <c r="X204" s="1"/>
      <c r="Y204" t="s">
        <v>19591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6866</v>
      </c>
      <c r="H205" s="1" t="s">
        <v>8478</v>
      </c>
      <c r="I205" s="1" t="s">
        <v>9994</v>
      </c>
      <c r="J205" s="1"/>
      <c r="K205" s="1" t="s">
        <v>17890</v>
      </c>
      <c r="L205" s="1" t="s">
        <v>203</v>
      </c>
      <c r="M205" s="1" t="s">
        <v>11666</v>
      </c>
      <c r="N205" s="1" t="s">
        <v>13135</v>
      </c>
      <c r="O205" s="1" t="s">
        <v>203</v>
      </c>
      <c r="P205" s="1" t="s">
        <v>17930</v>
      </c>
      <c r="Q205" s="1" t="s">
        <v>17930</v>
      </c>
      <c r="R205" s="1" t="s">
        <v>13804</v>
      </c>
      <c r="S205" s="1" t="s">
        <v>203</v>
      </c>
      <c r="T205" s="1"/>
      <c r="U205" s="1"/>
      <c r="V205" s="1" t="s">
        <v>13817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14004</v>
      </c>
      <c r="F206" s="1" t="s">
        <v>15059</v>
      </c>
      <c r="G206" s="1" t="s">
        <v>16076</v>
      </c>
      <c r="H206" s="1" t="s">
        <v>17091</v>
      </c>
      <c r="I206" s="1" t="s">
        <v>9995</v>
      </c>
      <c r="J206" s="1"/>
      <c r="K206" s="1" t="s">
        <v>17890</v>
      </c>
      <c r="L206" s="1" t="s">
        <v>204</v>
      </c>
      <c r="M206" s="1" t="s">
        <v>11667</v>
      </c>
      <c r="N206" s="1" t="s">
        <v>13135</v>
      </c>
      <c r="O206" s="1" t="s">
        <v>204</v>
      </c>
      <c r="P206" s="1" t="s">
        <v>17930</v>
      </c>
      <c r="Q206" s="1" t="s">
        <v>17930</v>
      </c>
      <c r="R206" s="1" t="s">
        <v>13804</v>
      </c>
      <c r="S206" s="1" t="s">
        <v>204</v>
      </c>
      <c r="T206" s="1"/>
      <c r="U206" s="1"/>
      <c r="V206" s="1" t="s">
        <v>13817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14005</v>
      </c>
      <c r="F207" s="1" t="s">
        <v>15060</v>
      </c>
      <c r="G207" s="1" t="s">
        <v>16077</v>
      </c>
      <c r="H207" s="1" t="s">
        <v>17092</v>
      </c>
      <c r="I207" s="1" t="s">
        <v>9996</v>
      </c>
      <c r="J207" s="1"/>
      <c r="K207" s="1" t="s">
        <v>17890</v>
      </c>
      <c r="L207" s="1" t="s">
        <v>205</v>
      </c>
      <c r="M207" s="1" t="s">
        <v>11668</v>
      </c>
      <c r="N207" s="1" t="s">
        <v>13135</v>
      </c>
      <c r="O207" s="1" t="s">
        <v>205</v>
      </c>
      <c r="P207" s="1" t="s">
        <v>17930</v>
      </c>
      <c r="Q207" s="1" t="s">
        <v>17930</v>
      </c>
      <c r="R207" s="1" t="s">
        <v>13804</v>
      </c>
      <c r="S207" s="1" t="s">
        <v>205</v>
      </c>
      <c r="T207" s="1"/>
      <c r="U207" s="1"/>
      <c r="V207" s="1" t="s">
        <v>13817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14006</v>
      </c>
      <c r="F208" s="1" t="s">
        <v>15061</v>
      </c>
      <c r="G208" s="1" t="s">
        <v>16078</v>
      </c>
      <c r="H208" s="1" t="s">
        <v>17093</v>
      </c>
      <c r="I208" s="1" t="s">
        <v>9997</v>
      </c>
      <c r="J208" s="1"/>
      <c r="K208" s="1" t="s">
        <v>17890</v>
      </c>
      <c r="L208" s="1" t="s">
        <v>206</v>
      </c>
      <c r="M208" s="1" t="s">
        <v>11669</v>
      </c>
      <c r="N208" s="1" t="s">
        <v>13135</v>
      </c>
      <c r="O208" s="1" t="s">
        <v>206</v>
      </c>
      <c r="P208" s="1" t="s">
        <v>17930</v>
      </c>
      <c r="Q208" s="1" t="s">
        <v>17930</v>
      </c>
      <c r="R208" s="1" t="s">
        <v>13804</v>
      </c>
      <c r="S208" s="1" t="s">
        <v>206</v>
      </c>
      <c r="T208" s="1"/>
      <c r="U208" s="1"/>
      <c r="V208" s="1" t="s">
        <v>13817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14007</v>
      </c>
      <c r="F209" s="1" t="s">
        <v>15062</v>
      </c>
      <c r="G209" s="1" t="s">
        <v>16079</v>
      </c>
      <c r="H209" s="1" t="s">
        <v>17094</v>
      </c>
      <c r="I209" s="1" t="s">
        <v>9998</v>
      </c>
      <c r="J209" s="1"/>
      <c r="K209" s="1" t="s">
        <v>17890</v>
      </c>
      <c r="L209" s="1" t="s">
        <v>207</v>
      </c>
      <c r="M209" s="1" t="s">
        <v>11670</v>
      </c>
      <c r="N209" s="1" t="s">
        <v>13135</v>
      </c>
      <c r="O209" s="1" t="s">
        <v>207</v>
      </c>
      <c r="P209" s="1" t="s">
        <v>17930</v>
      </c>
      <c r="Q209" s="1" t="s">
        <v>17930</v>
      </c>
      <c r="R209" s="1" t="s">
        <v>13804</v>
      </c>
      <c r="S209" s="1" t="s">
        <v>207</v>
      </c>
      <c r="T209" s="1"/>
      <c r="U209" s="1"/>
      <c r="V209" s="1" t="s">
        <v>13817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14008</v>
      </c>
      <c r="F210" s="1" t="s">
        <v>15063</v>
      </c>
      <c r="G210" s="1" t="s">
        <v>16080</v>
      </c>
      <c r="H210" s="1" t="s">
        <v>17095</v>
      </c>
      <c r="I210" s="1" t="s">
        <v>9999</v>
      </c>
      <c r="J210" s="1"/>
      <c r="K210" s="1" t="s">
        <v>17890</v>
      </c>
      <c r="L210" s="1" t="s">
        <v>208</v>
      </c>
      <c r="M210" s="1" t="s">
        <v>11671</v>
      </c>
      <c r="N210" s="1" t="s">
        <v>13135</v>
      </c>
      <c r="O210" s="1" t="s">
        <v>208</v>
      </c>
      <c r="P210" s="1" t="s">
        <v>17931</v>
      </c>
      <c r="Q210" s="1" t="s">
        <v>18381</v>
      </c>
      <c r="R210" s="1" t="s">
        <v>13804</v>
      </c>
      <c r="S210" s="1" t="s">
        <v>208</v>
      </c>
      <c r="T210" s="1" t="s">
        <v>19123</v>
      </c>
      <c r="U210" s="1"/>
      <c r="V210" s="1" t="s">
        <v>13817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14009</v>
      </c>
      <c r="F211" s="1" t="s">
        <v>15064</v>
      </c>
      <c r="G211" s="1" t="s">
        <v>16081</v>
      </c>
      <c r="H211" s="1" t="s">
        <v>17096</v>
      </c>
      <c r="I211" s="1" t="s">
        <v>10000</v>
      </c>
      <c r="J211" s="1"/>
      <c r="K211" s="1" t="s">
        <v>17890</v>
      </c>
      <c r="L211" s="1" t="s">
        <v>209</v>
      </c>
      <c r="M211" s="1" t="s">
        <v>11672</v>
      </c>
      <c r="N211" s="1" t="s">
        <v>13135</v>
      </c>
      <c r="O211" s="1" t="s">
        <v>209</v>
      </c>
      <c r="P211" s="1" t="s">
        <v>17931</v>
      </c>
      <c r="Q211" s="1" t="s">
        <v>18382</v>
      </c>
      <c r="R211" s="1" t="s">
        <v>13804</v>
      </c>
      <c r="S211" s="1" t="s">
        <v>209</v>
      </c>
      <c r="T211" s="1"/>
      <c r="U211" s="1"/>
      <c r="V211" s="1" t="s">
        <v>13817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14010</v>
      </c>
      <c r="F212" s="1" t="s">
        <v>15065</v>
      </c>
      <c r="G212" s="1" t="s">
        <v>16082</v>
      </c>
      <c r="H212" s="1" t="s">
        <v>17097</v>
      </c>
      <c r="I212" s="1" t="s">
        <v>10001</v>
      </c>
      <c r="J212" s="1"/>
      <c r="K212" s="1" t="s">
        <v>17890</v>
      </c>
      <c r="L212" s="1" t="s">
        <v>210</v>
      </c>
      <c r="M212" s="1" t="s">
        <v>11673</v>
      </c>
      <c r="N212" s="1" t="s">
        <v>13135</v>
      </c>
      <c r="O212" s="1" t="s">
        <v>210</v>
      </c>
      <c r="P212" s="1" t="s">
        <v>17931</v>
      </c>
      <c r="Q212" s="1" t="s">
        <v>18383</v>
      </c>
      <c r="R212" s="1" t="s">
        <v>13804</v>
      </c>
      <c r="S212" s="1" t="s">
        <v>210</v>
      </c>
      <c r="T212" s="1"/>
      <c r="U212" s="1"/>
      <c r="V212" s="1" t="s">
        <v>13817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14011</v>
      </c>
      <c r="F213" s="1" t="s">
        <v>15066</v>
      </c>
      <c r="G213" s="1" t="s">
        <v>16083</v>
      </c>
      <c r="H213" s="1" t="s">
        <v>17098</v>
      </c>
      <c r="I213" s="1" t="s">
        <v>10002</v>
      </c>
      <c r="J213" s="1"/>
      <c r="K213" s="1" t="s">
        <v>17890</v>
      </c>
      <c r="L213" s="1" t="s">
        <v>211</v>
      </c>
      <c r="M213" s="1" t="s">
        <v>11674</v>
      </c>
      <c r="N213" s="1" t="s">
        <v>13135</v>
      </c>
      <c r="O213" s="1" t="s">
        <v>211</v>
      </c>
      <c r="P213" s="1" t="s">
        <v>17931</v>
      </c>
      <c r="Q213" s="1" t="s">
        <v>18384</v>
      </c>
      <c r="R213" s="1" t="s">
        <v>13804</v>
      </c>
      <c r="S213" s="1" t="s">
        <v>211</v>
      </c>
      <c r="T213" s="1"/>
      <c r="U213" s="1"/>
      <c r="V213" s="1" t="s">
        <v>13817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14012</v>
      </c>
      <c r="F214" s="1" t="s">
        <v>15067</v>
      </c>
      <c r="G214" s="1" t="s">
        <v>16084</v>
      </c>
      <c r="H214" s="1" t="s">
        <v>17099</v>
      </c>
      <c r="I214" s="1" t="s">
        <v>10003</v>
      </c>
      <c r="J214" s="1"/>
      <c r="K214" s="1" t="s">
        <v>17890</v>
      </c>
      <c r="L214" s="1" t="s">
        <v>212</v>
      </c>
      <c r="M214" s="1" t="s">
        <v>11675</v>
      </c>
      <c r="N214" s="1" t="s">
        <v>13135</v>
      </c>
      <c r="O214" s="1" t="s">
        <v>212</v>
      </c>
      <c r="P214" s="1" t="s">
        <v>17931</v>
      </c>
      <c r="Q214" s="1" t="s">
        <v>18385</v>
      </c>
      <c r="R214" s="1" t="s">
        <v>13804</v>
      </c>
      <c r="S214" s="1" t="s">
        <v>212</v>
      </c>
      <c r="T214" s="1"/>
      <c r="U214" s="1"/>
      <c r="V214" s="1" t="s">
        <v>13817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6876</v>
      </c>
      <c r="H215" s="1" t="s">
        <v>8488</v>
      </c>
      <c r="I215" s="1" t="s">
        <v>10004</v>
      </c>
      <c r="J215" s="1"/>
      <c r="K215" s="1" t="s">
        <v>17890</v>
      </c>
      <c r="L215" s="1" t="s">
        <v>213</v>
      </c>
      <c r="M215" s="1" t="s">
        <v>11676</v>
      </c>
      <c r="N215" s="1" t="s">
        <v>13135</v>
      </c>
      <c r="O215" s="1" t="s">
        <v>213</v>
      </c>
      <c r="P215" s="1" t="s">
        <v>17931</v>
      </c>
      <c r="Q215" s="1" t="s">
        <v>18386</v>
      </c>
      <c r="R215" s="1" t="s">
        <v>13804</v>
      </c>
      <c r="S215" s="1" t="s">
        <v>213</v>
      </c>
      <c r="T215" s="1"/>
      <c r="U215" s="1"/>
      <c r="V215" s="1" t="s">
        <v>13817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14013</v>
      </c>
      <c r="F216" s="1" t="s">
        <v>15068</v>
      </c>
      <c r="G216" s="1" t="s">
        <v>16085</v>
      </c>
      <c r="H216" s="1" t="s">
        <v>17100</v>
      </c>
      <c r="I216" s="1" t="s">
        <v>10005</v>
      </c>
      <c r="J216" s="1"/>
      <c r="K216" s="1" t="s">
        <v>17890</v>
      </c>
      <c r="L216" s="1" t="s">
        <v>214</v>
      </c>
      <c r="M216" s="1" t="s">
        <v>11677</v>
      </c>
      <c r="N216" s="1" t="s">
        <v>13135</v>
      </c>
      <c r="O216" s="1" t="s">
        <v>214</v>
      </c>
      <c r="P216" s="1" t="s">
        <v>17931</v>
      </c>
      <c r="Q216" s="1" t="s">
        <v>18387</v>
      </c>
      <c r="R216" s="1" t="s">
        <v>13804</v>
      </c>
      <c r="S216" s="1" t="s">
        <v>214</v>
      </c>
      <c r="T216" s="1"/>
      <c r="U216" s="1"/>
      <c r="V216" s="1" t="s">
        <v>13817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6878</v>
      </c>
      <c r="H217" s="1" t="s">
        <v>8490</v>
      </c>
      <c r="I217" s="1" t="s">
        <v>10006</v>
      </c>
      <c r="J217" s="1"/>
      <c r="K217" s="1" t="s">
        <v>17890</v>
      </c>
      <c r="L217" s="1" t="s">
        <v>215</v>
      </c>
      <c r="M217" s="1" t="s">
        <v>11678</v>
      </c>
      <c r="N217" s="1" t="s">
        <v>13135</v>
      </c>
      <c r="O217" s="1" t="s">
        <v>215</v>
      </c>
      <c r="P217" s="1" t="s">
        <v>17931</v>
      </c>
      <c r="Q217" s="1" t="s">
        <v>18388</v>
      </c>
      <c r="R217" s="1" t="s">
        <v>13804</v>
      </c>
      <c r="S217" s="1" t="s">
        <v>215</v>
      </c>
      <c r="T217" s="1"/>
      <c r="U217" s="1"/>
      <c r="V217" s="1" t="s">
        <v>13817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14014</v>
      </c>
      <c r="F218" s="1" t="s">
        <v>15069</v>
      </c>
      <c r="G218" s="1" t="s">
        <v>16086</v>
      </c>
      <c r="H218" s="1" t="s">
        <v>14014</v>
      </c>
      <c r="I218" s="1" t="s">
        <v>10007</v>
      </c>
      <c r="J218" s="1"/>
      <c r="K218" s="1" t="s">
        <v>17890</v>
      </c>
      <c r="L218" s="1" t="s">
        <v>216</v>
      </c>
      <c r="M218" s="1" t="s">
        <v>11679</v>
      </c>
      <c r="N218" s="1" t="s">
        <v>13135</v>
      </c>
      <c r="O218" s="1" t="s">
        <v>216</v>
      </c>
      <c r="P218" s="1" t="s">
        <v>17931</v>
      </c>
      <c r="Q218" s="1" t="s">
        <v>18389</v>
      </c>
      <c r="R218" s="1" t="s">
        <v>13804</v>
      </c>
      <c r="S218" s="1" t="s">
        <v>216</v>
      </c>
      <c r="T218" s="1"/>
      <c r="U218" s="1"/>
      <c r="V218" s="1" t="s">
        <v>13817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14015</v>
      </c>
      <c r="F219" s="1" t="s">
        <v>15070</v>
      </c>
      <c r="G219" s="1" t="s">
        <v>16087</v>
      </c>
      <c r="H219" s="1" t="s">
        <v>17100</v>
      </c>
      <c r="I219" s="1" t="s">
        <v>10008</v>
      </c>
      <c r="J219" s="1"/>
      <c r="K219" s="1" t="s">
        <v>17890</v>
      </c>
      <c r="L219" s="1" t="s">
        <v>217</v>
      </c>
      <c r="M219" s="1" t="s">
        <v>11680</v>
      </c>
      <c r="N219" s="1" t="s">
        <v>13135</v>
      </c>
      <c r="O219" s="1" t="s">
        <v>217</v>
      </c>
      <c r="P219" s="1" t="s">
        <v>17932</v>
      </c>
      <c r="Q219" s="1" t="s">
        <v>17932</v>
      </c>
      <c r="R219" s="1" t="s">
        <v>13804</v>
      </c>
      <c r="S219" s="1" t="s">
        <v>217</v>
      </c>
      <c r="T219" s="1"/>
      <c r="U219" s="1" t="s">
        <v>19319</v>
      </c>
      <c r="V219" s="1" t="s">
        <v>13817</v>
      </c>
      <c r="W219" s="1" t="s">
        <v>217</v>
      </c>
      <c r="X219" s="1" t="s">
        <v>19507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14016</v>
      </c>
      <c r="F220" s="1" t="s">
        <v>15071</v>
      </c>
      <c r="G220" s="1" t="s">
        <v>16088</v>
      </c>
      <c r="H220" s="1" t="s">
        <v>17101</v>
      </c>
      <c r="I220" s="1" t="s">
        <v>10009</v>
      </c>
      <c r="J220" s="1"/>
      <c r="K220" s="1" t="s">
        <v>17890</v>
      </c>
      <c r="L220" s="1" t="s">
        <v>218</v>
      </c>
      <c r="M220" s="1" t="s">
        <v>11681</v>
      </c>
      <c r="N220" s="1" t="s">
        <v>13135</v>
      </c>
      <c r="O220" s="1" t="s">
        <v>218</v>
      </c>
      <c r="P220" s="1" t="s">
        <v>17932</v>
      </c>
      <c r="Q220" s="1" t="s">
        <v>17932</v>
      </c>
      <c r="R220" s="1" t="s">
        <v>13804</v>
      </c>
      <c r="S220" s="1" t="s">
        <v>218</v>
      </c>
      <c r="T220" s="1"/>
      <c r="U220" s="1"/>
      <c r="V220" s="1" t="s">
        <v>13817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14017</v>
      </c>
      <c r="F221" s="1" t="s">
        <v>15072</v>
      </c>
      <c r="G221" s="1" t="s">
        <v>16089</v>
      </c>
      <c r="H221" s="1" t="s">
        <v>17102</v>
      </c>
      <c r="I221" s="1" t="s">
        <v>10010</v>
      </c>
      <c r="J221" s="1"/>
      <c r="K221" s="1" t="s">
        <v>17890</v>
      </c>
      <c r="L221" s="1" t="s">
        <v>219</v>
      </c>
      <c r="M221" s="1" t="s">
        <v>11682</v>
      </c>
      <c r="N221" s="1" t="s">
        <v>13135</v>
      </c>
      <c r="O221" s="1" t="s">
        <v>219</v>
      </c>
      <c r="P221" s="1" t="s">
        <v>17932</v>
      </c>
      <c r="Q221" s="1" t="s">
        <v>17932</v>
      </c>
      <c r="R221" s="1" t="s">
        <v>13804</v>
      </c>
      <c r="S221" s="1" t="s">
        <v>219</v>
      </c>
      <c r="T221" s="1"/>
      <c r="U221" s="1"/>
      <c r="V221" s="1" t="s">
        <v>13817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6883</v>
      </c>
      <c r="H222" s="1" t="s">
        <v>8493</v>
      </c>
      <c r="I222" s="1" t="s">
        <v>10011</v>
      </c>
      <c r="J222" s="1"/>
      <c r="K222" s="1" t="s">
        <v>17890</v>
      </c>
      <c r="L222" s="1" t="s">
        <v>220</v>
      </c>
      <c r="M222" s="1" t="s">
        <v>11683</v>
      </c>
      <c r="N222" s="1" t="s">
        <v>13135</v>
      </c>
      <c r="O222" s="1" t="s">
        <v>220</v>
      </c>
      <c r="P222" s="1" t="s">
        <v>17932</v>
      </c>
      <c r="Q222" s="1" t="s">
        <v>17932</v>
      </c>
      <c r="R222" s="1" t="s">
        <v>13804</v>
      </c>
      <c r="S222" s="1" t="s">
        <v>220</v>
      </c>
      <c r="T222" s="1"/>
      <c r="U222" s="1"/>
      <c r="V222" s="1" t="s">
        <v>13817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14018</v>
      </c>
      <c r="F223" s="1" t="s">
        <v>15073</v>
      </c>
      <c r="G223" s="1" t="s">
        <v>16090</v>
      </c>
      <c r="H223" s="1" t="s">
        <v>17103</v>
      </c>
      <c r="I223" s="1" t="s">
        <v>10012</v>
      </c>
      <c r="J223" s="1"/>
      <c r="K223" s="1" t="s">
        <v>17890</v>
      </c>
      <c r="L223" s="1" t="s">
        <v>221</v>
      </c>
      <c r="M223" s="1" t="s">
        <v>11684</v>
      </c>
      <c r="N223" s="1" t="s">
        <v>13135</v>
      </c>
      <c r="O223" s="1" t="s">
        <v>221</v>
      </c>
      <c r="P223" s="1" t="s">
        <v>17932</v>
      </c>
      <c r="Q223" s="1" t="s">
        <v>17932</v>
      </c>
      <c r="R223" s="1" t="s">
        <v>13804</v>
      </c>
      <c r="S223" s="1" t="s">
        <v>221</v>
      </c>
      <c r="T223" s="1"/>
      <c r="U223" s="1"/>
      <c r="V223" s="1" t="s">
        <v>13817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14019</v>
      </c>
      <c r="F224" s="1" t="s">
        <v>14019</v>
      </c>
      <c r="G224" s="1" t="s">
        <v>16091</v>
      </c>
      <c r="H224" s="1" t="s">
        <v>17104</v>
      </c>
      <c r="I224" s="1" t="s">
        <v>10013</v>
      </c>
      <c r="J224" s="1"/>
      <c r="K224" s="1" t="s">
        <v>17890</v>
      </c>
      <c r="L224" s="1" t="s">
        <v>222</v>
      </c>
      <c r="M224" s="1" t="s">
        <v>11685</v>
      </c>
      <c r="N224" s="1" t="s">
        <v>13135</v>
      </c>
      <c r="O224" s="1" t="s">
        <v>222</v>
      </c>
      <c r="P224" s="1" t="s">
        <v>17933</v>
      </c>
      <c r="Q224" s="1" t="s">
        <v>18390</v>
      </c>
      <c r="R224" s="1" t="s">
        <v>13804</v>
      </c>
      <c r="S224" s="1" t="s">
        <v>222</v>
      </c>
      <c r="T224" s="1" t="s">
        <v>19124</v>
      </c>
      <c r="U224" s="1"/>
      <c r="V224" s="1" t="s">
        <v>13817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14020</v>
      </c>
      <c r="F225" s="1" t="s">
        <v>15074</v>
      </c>
      <c r="G225" s="1" t="s">
        <v>16092</v>
      </c>
      <c r="H225" s="1" t="s">
        <v>17105</v>
      </c>
      <c r="I225" s="1" t="s">
        <v>10014</v>
      </c>
      <c r="J225" s="1"/>
      <c r="K225" s="1" t="s">
        <v>17890</v>
      </c>
      <c r="L225" s="1" t="s">
        <v>223</v>
      </c>
      <c r="M225" s="1" t="s">
        <v>11686</v>
      </c>
      <c r="N225" s="1" t="s">
        <v>13135</v>
      </c>
      <c r="O225" s="1" t="s">
        <v>223</v>
      </c>
      <c r="P225" s="1" t="s">
        <v>17933</v>
      </c>
      <c r="Q225" s="1" t="s">
        <v>18391</v>
      </c>
      <c r="R225" s="1" t="s">
        <v>13804</v>
      </c>
      <c r="S225" s="1" t="s">
        <v>223</v>
      </c>
      <c r="T225" s="1"/>
      <c r="U225" s="1"/>
      <c r="V225" s="1" t="s">
        <v>13817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14021</v>
      </c>
      <c r="F226" s="1" t="s">
        <v>15075</v>
      </c>
      <c r="G226" s="1" t="s">
        <v>16093</v>
      </c>
      <c r="H226" s="1" t="s">
        <v>17106</v>
      </c>
      <c r="I226" s="1" t="s">
        <v>10015</v>
      </c>
      <c r="J226" s="1"/>
      <c r="K226" s="1" t="s">
        <v>17890</v>
      </c>
      <c r="L226" s="1" t="s">
        <v>224</v>
      </c>
      <c r="M226" s="1" t="s">
        <v>11687</v>
      </c>
      <c r="N226" s="1" t="s">
        <v>13135</v>
      </c>
      <c r="O226" s="1" t="s">
        <v>224</v>
      </c>
      <c r="P226" s="1" t="s">
        <v>17933</v>
      </c>
      <c r="Q226" s="1" t="s">
        <v>18392</v>
      </c>
      <c r="R226" s="1" t="s">
        <v>13804</v>
      </c>
      <c r="S226" s="1" t="s">
        <v>224</v>
      </c>
      <c r="T226" s="1"/>
      <c r="U226" s="1"/>
      <c r="V226" s="1" t="s">
        <v>13817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14022</v>
      </c>
      <c r="F227" s="1" t="s">
        <v>15076</v>
      </c>
      <c r="G227" s="1" t="s">
        <v>16094</v>
      </c>
      <c r="H227" s="1" t="s">
        <v>17107</v>
      </c>
      <c r="I227" s="1" t="s">
        <v>10016</v>
      </c>
      <c r="J227" s="1"/>
      <c r="K227" s="1" t="s">
        <v>17890</v>
      </c>
      <c r="L227" s="1" t="s">
        <v>225</v>
      </c>
      <c r="M227" s="1" t="s">
        <v>11688</v>
      </c>
      <c r="N227" s="1" t="s">
        <v>13135</v>
      </c>
      <c r="O227" s="1" t="s">
        <v>225</v>
      </c>
      <c r="P227" s="1" t="s">
        <v>17934</v>
      </c>
      <c r="Q227" s="1" t="s">
        <v>17934</v>
      </c>
      <c r="R227" s="1" t="s">
        <v>13804</v>
      </c>
      <c r="S227" s="1" t="s">
        <v>225</v>
      </c>
      <c r="T227" s="1"/>
      <c r="U227" s="1" t="s">
        <v>19320</v>
      </c>
      <c r="V227" s="1" t="s">
        <v>13817</v>
      </c>
      <c r="W227" s="1" t="s">
        <v>225</v>
      </c>
      <c r="X227" s="1"/>
      <c r="Y227" t="s">
        <v>19592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14023</v>
      </c>
      <c r="F228" s="1" t="s">
        <v>15077</v>
      </c>
      <c r="G228" s="1" t="s">
        <v>16095</v>
      </c>
      <c r="H228" s="1" t="s">
        <v>17108</v>
      </c>
      <c r="I228" s="1" t="s">
        <v>10017</v>
      </c>
      <c r="J228" s="1"/>
      <c r="K228" s="1" t="s">
        <v>17890</v>
      </c>
      <c r="L228" s="1" t="s">
        <v>226</v>
      </c>
      <c r="M228" s="1" t="s">
        <v>11689</v>
      </c>
      <c r="N228" s="1" t="s">
        <v>13135</v>
      </c>
      <c r="O228" s="1" t="s">
        <v>226</v>
      </c>
      <c r="P228" s="1" t="s">
        <v>17934</v>
      </c>
      <c r="Q228" s="1" t="s">
        <v>17934</v>
      </c>
      <c r="R228" s="1" t="s">
        <v>13804</v>
      </c>
      <c r="S228" s="1" t="s">
        <v>226</v>
      </c>
      <c r="T228" s="1"/>
      <c r="U228" s="1"/>
      <c r="V228" s="1" t="s">
        <v>13817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14024</v>
      </c>
      <c r="F229" s="1" t="s">
        <v>15078</v>
      </c>
      <c r="G229" s="1" t="s">
        <v>16096</v>
      </c>
      <c r="H229" s="1" t="s">
        <v>17109</v>
      </c>
      <c r="I229" s="1" t="s">
        <v>10018</v>
      </c>
      <c r="J229" s="1"/>
      <c r="K229" s="1" t="s">
        <v>17890</v>
      </c>
      <c r="L229" s="1" t="s">
        <v>227</v>
      </c>
      <c r="M229" s="1" t="s">
        <v>11690</v>
      </c>
      <c r="N229" s="1" t="s">
        <v>13135</v>
      </c>
      <c r="O229" s="1" t="s">
        <v>227</v>
      </c>
      <c r="P229" s="1" t="s">
        <v>17934</v>
      </c>
      <c r="Q229" s="1" t="s">
        <v>17934</v>
      </c>
      <c r="R229" s="1" t="s">
        <v>13804</v>
      </c>
      <c r="S229" s="1" t="s">
        <v>227</v>
      </c>
      <c r="T229" s="1"/>
      <c r="U229" s="1"/>
      <c r="V229" s="1" t="s">
        <v>13817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14025</v>
      </c>
      <c r="F230" s="1" t="s">
        <v>15079</v>
      </c>
      <c r="G230" s="1" t="s">
        <v>16097</v>
      </c>
      <c r="H230" s="1" t="s">
        <v>17110</v>
      </c>
      <c r="I230" s="1" t="s">
        <v>10019</v>
      </c>
      <c r="J230" s="1"/>
      <c r="K230" s="1" t="s">
        <v>17890</v>
      </c>
      <c r="L230" s="1" t="s">
        <v>228</v>
      </c>
      <c r="M230" s="1" t="s">
        <v>11691</v>
      </c>
      <c r="N230" s="1" t="s">
        <v>13135</v>
      </c>
      <c r="O230" s="1" t="s">
        <v>228</v>
      </c>
      <c r="P230" s="1" t="s">
        <v>17934</v>
      </c>
      <c r="Q230" s="1" t="s">
        <v>17934</v>
      </c>
      <c r="R230" s="1" t="s">
        <v>13804</v>
      </c>
      <c r="S230" s="1" t="s">
        <v>228</v>
      </c>
      <c r="T230" s="1"/>
      <c r="U230" s="1"/>
      <c r="V230" s="1" t="s">
        <v>13817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14026</v>
      </c>
      <c r="F231" s="1" t="s">
        <v>15080</v>
      </c>
      <c r="G231" s="1" t="s">
        <v>16098</v>
      </c>
      <c r="H231" s="1" t="s">
        <v>17111</v>
      </c>
      <c r="I231" s="1" t="s">
        <v>10020</v>
      </c>
      <c r="J231" s="1"/>
      <c r="K231" s="1" t="s">
        <v>17890</v>
      </c>
      <c r="L231" s="1" t="s">
        <v>229</v>
      </c>
      <c r="M231" s="1" t="s">
        <v>11692</v>
      </c>
      <c r="N231" s="1" t="s">
        <v>13135</v>
      </c>
      <c r="O231" s="1" t="s">
        <v>229</v>
      </c>
      <c r="P231" s="1" t="s">
        <v>17935</v>
      </c>
      <c r="Q231" s="1" t="s">
        <v>18393</v>
      </c>
      <c r="R231" s="1" t="s">
        <v>13804</v>
      </c>
      <c r="S231" s="1" t="s">
        <v>229</v>
      </c>
      <c r="T231" s="1" t="s">
        <v>19125</v>
      </c>
      <c r="U231" s="1"/>
      <c r="V231" s="1" t="s">
        <v>13817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6893</v>
      </c>
      <c r="H232" s="1" t="s">
        <v>8503</v>
      </c>
      <c r="I232" s="1" t="s">
        <v>10021</v>
      </c>
      <c r="J232" s="1"/>
      <c r="K232" s="1" t="s">
        <v>17890</v>
      </c>
      <c r="L232" s="1" t="s">
        <v>230</v>
      </c>
      <c r="M232" s="1" t="s">
        <v>11693</v>
      </c>
      <c r="N232" s="1" t="s">
        <v>13135</v>
      </c>
      <c r="O232" s="1" t="s">
        <v>230</v>
      </c>
      <c r="P232" s="1" t="s">
        <v>17935</v>
      </c>
      <c r="Q232" s="1" t="s">
        <v>18394</v>
      </c>
      <c r="R232" s="1" t="s">
        <v>13804</v>
      </c>
      <c r="S232" s="1" t="s">
        <v>230</v>
      </c>
      <c r="T232" s="1"/>
      <c r="U232" s="1"/>
      <c r="V232" s="1" t="s">
        <v>13817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14027</v>
      </c>
      <c r="F233" s="1" t="s">
        <v>15081</v>
      </c>
      <c r="G233" s="1" t="s">
        <v>16099</v>
      </c>
      <c r="H233" s="1" t="s">
        <v>17112</v>
      </c>
      <c r="I233" s="1" t="s">
        <v>10022</v>
      </c>
      <c r="J233" s="1"/>
      <c r="K233" s="1" t="s">
        <v>17890</v>
      </c>
      <c r="L233" s="1" t="s">
        <v>231</v>
      </c>
      <c r="M233" s="1" t="s">
        <v>11694</v>
      </c>
      <c r="N233" s="1" t="s">
        <v>13135</v>
      </c>
      <c r="O233" s="1" t="s">
        <v>231</v>
      </c>
      <c r="P233" s="1" t="s">
        <v>17936</v>
      </c>
      <c r="Q233" s="1" t="s">
        <v>17936</v>
      </c>
      <c r="R233" s="1" t="s">
        <v>13804</v>
      </c>
      <c r="S233" s="1" t="s">
        <v>231</v>
      </c>
      <c r="T233" s="1"/>
      <c r="U233" s="1" t="s">
        <v>19321</v>
      </c>
      <c r="V233" s="1" t="s">
        <v>13817</v>
      </c>
      <c r="W233" s="1" t="s">
        <v>231</v>
      </c>
      <c r="X233" s="1"/>
      <c r="Y233" t="s">
        <v>19593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14028</v>
      </c>
      <c r="F234" s="1" t="s">
        <v>15082</v>
      </c>
      <c r="G234" s="1" t="s">
        <v>16100</v>
      </c>
      <c r="H234" s="1" t="s">
        <v>17113</v>
      </c>
      <c r="I234" s="1" t="s">
        <v>10023</v>
      </c>
      <c r="J234" s="1"/>
      <c r="K234" s="1" t="s">
        <v>17890</v>
      </c>
      <c r="L234" s="1" t="s">
        <v>232</v>
      </c>
      <c r="M234" s="1" t="s">
        <v>11695</v>
      </c>
      <c r="N234" s="1" t="s">
        <v>13135</v>
      </c>
      <c r="O234" s="1" t="s">
        <v>232</v>
      </c>
      <c r="P234" s="1" t="s">
        <v>17936</v>
      </c>
      <c r="Q234" s="1" t="s">
        <v>17936</v>
      </c>
      <c r="R234" s="1" t="s">
        <v>13804</v>
      </c>
      <c r="S234" s="1" t="s">
        <v>232</v>
      </c>
      <c r="T234" s="1"/>
      <c r="U234" s="1"/>
      <c r="V234" s="1" t="s">
        <v>13817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14029</v>
      </c>
      <c r="F235" s="1" t="s">
        <v>15083</v>
      </c>
      <c r="G235" s="1" t="s">
        <v>16101</v>
      </c>
      <c r="H235" s="1" t="s">
        <v>17114</v>
      </c>
      <c r="I235" s="1" t="s">
        <v>10024</v>
      </c>
      <c r="J235" s="1"/>
      <c r="K235" s="1" t="s">
        <v>17890</v>
      </c>
      <c r="L235" s="1" t="s">
        <v>233</v>
      </c>
      <c r="M235" s="1" t="s">
        <v>11696</v>
      </c>
      <c r="N235" s="1" t="s">
        <v>13135</v>
      </c>
      <c r="O235" s="1" t="s">
        <v>233</v>
      </c>
      <c r="P235" s="1" t="s">
        <v>17937</v>
      </c>
      <c r="Q235" s="1" t="s">
        <v>18395</v>
      </c>
      <c r="R235" s="1" t="s">
        <v>13804</v>
      </c>
      <c r="S235" s="1" t="s">
        <v>233</v>
      </c>
      <c r="T235" s="1" t="s">
        <v>19126</v>
      </c>
      <c r="U235" s="1"/>
      <c r="V235" s="1" t="s">
        <v>13817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14030</v>
      </c>
      <c r="F236" s="1" t="s">
        <v>15084</v>
      </c>
      <c r="G236" s="1" t="s">
        <v>16102</v>
      </c>
      <c r="H236" s="1" t="s">
        <v>17115</v>
      </c>
      <c r="I236" s="1" t="s">
        <v>10025</v>
      </c>
      <c r="J236" s="1"/>
      <c r="K236" s="1" t="s">
        <v>17890</v>
      </c>
      <c r="L236" s="1" t="s">
        <v>234</v>
      </c>
      <c r="M236" s="1" t="s">
        <v>11697</v>
      </c>
      <c r="N236" s="1" t="s">
        <v>13135</v>
      </c>
      <c r="O236" s="1" t="s">
        <v>234</v>
      </c>
      <c r="P236" s="1" t="s">
        <v>17937</v>
      </c>
      <c r="Q236" s="1" t="s">
        <v>18396</v>
      </c>
      <c r="R236" s="1" t="s">
        <v>13804</v>
      </c>
      <c r="S236" s="1" t="s">
        <v>234</v>
      </c>
      <c r="T236" s="1"/>
      <c r="U236" s="1"/>
      <c r="V236" s="1" t="s">
        <v>13817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14031</v>
      </c>
      <c r="F237" s="1" t="s">
        <v>15085</v>
      </c>
      <c r="G237" s="1" t="s">
        <v>16103</v>
      </c>
      <c r="H237" s="1" t="s">
        <v>17116</v>
      </c>
      <c r="I237" s="1" t="s">
        <v>10026</v>
      </c>
      <c r="J237" s="1"/>
      <c r="K237" s="1" t="s">
        <v>17890</v>
      </c>
      <c r="L237" s="1" t="s">
        <v>235</v>
      </c>
      <c r="M237" s="1" t="s">
        <v>11698</v>
      </c>
      <c r="N237" s="1" t="s">
        <v>13135</v>
      </c>
      <c r="O237" s="1" t="s">
        <v>235</v>
      </c>
      <c r="P237" s="1" t="s">
        <v>17937</v>
      </c>
      <c r="Q237" s="1" t="s">
        <v>18397</v>
      </c>
      <c r="R237" s="1" t="s">
        <v>13804</v>
      </c>
      <c r="S237" s="1" t="s">
        <v>235</v>
      </c>
      <c r="T237" s="1"/>
      <c r="U237" s="1"/>
      <c r="V237" s="1" t="s">
        <v>13817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14032</v>
      </c>
      <c r="F238" s="1" t="s">
        <v>15086</v>
      </c>
      <c r="G238" s="1" t="s">
        <v>16104</v>
      </c>
      <c r="H238" s="1" t="s">
        <v>17117</v>
      </c>
      <c r="I238" s="1" t="s">
        <v>10027</v>
      </c>
      <c r="J238" s="1"/>
      <c r="K238" s="1" t="s">
        <v>17890</v>
      </c>
      <c r="L238" s="1" t="s">
        <v>236</v>
      </c>
      <c r="M238" s="1" t="s">
        <v>11699</v>
      </c>
      <c r="N238" s="1" t="s">
        <v>13135</v>
      </c>
      <c r="O238" s="1" t="s">
        <v>236</v>
      </c>
      <c r="P238" s="1" t="s">
        <v>17937</v>
      </c>
      <c r="Q238" s="1" t="s">
        <v>18398</v>
      </c>
      <c r="R238" s="1" t="s">
        <v>13804</v>
      </c>
      <c r="S238" s="1" t="s">
        <v>236</v>
      </c>
      <c r="T238" s="1"/>
      <c r="U238" s="1"/>
      <c r="V238" s="1" t="s">
        <v>13817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6900</v>
      </c>
      <c r="H239" s="1" t="s">
        <v>8510</v>
      </c>
      <c r="I239" s="1" t="s">
        <v>10028</v>
      </c>
      <c r="J239" s="1"/>
      <c r="K239" s="1" t="s">
        <v>17890</v>
      </c>
      <c r="L239" s="1" t="s">
        <v>237</v>
      </c>
      <c r="M239" s="1" t="s">
        <v>11700</v>
      </c>
      <c r="N239" s="1" t="s">
        <v>13135</v>
      </c>
      <c r="O239" s="1" t="s">
        <v>237</v>
      </c>
      <c r="P239" s="1" t="s">
        <v>17937</v>
      </c>
      <c r="Q239" s="1" t="s">
        <v>18399</v>
      </c>
      <c r="R239" s="1" t="s">
        <v>13804</v>
      </c>
      <c r="S239" s="1" t="s">
        <v>237</v>
      </c>
      <c r="T239" s="1"/>
      <c r="U239" s="1"/>
      <c r="V239" s="1" t="s">
        <v>13817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14033</v>
      </c>
      <c r="F240" s="1" t="s">
        <v>15087</v>
      </c>
      <c r="G240" s="1" t="s">
        <v>16105</v>
      </c>
      <c r="H240" s="1" t="s">
        <v>17118</v>
      </c>
      <c r="I240" s="1" t="s">
        <v>10029</v>
      </c>
      <c r="J240" s="1"/>
      <c r="K240" s="1" t="s">
        <v>17890</v>
      </c>
      <c r="L240" s="1" t="s">
        <v>238</v>
      </c>
      <c r="M240" s="1" t="s">
        <v>11701</v>
      </c>
      <c r="N240" s="1" t="s">
        <v>13135</v>
      </c>
      <c r="O240" s="1" t="s">
        <v>238</v>
      </c>
      <c r="P240" s="1" t="s">
        <v>17937</v>
      </c>
      <c r="Q240" s="1" t="s">
        <v>18400</v>
      </c>
      <c r="R240" s="1" t="s">
        <v>13804</v>
      </c>
      <c r="S240" s="1" t="s">
        <v>238</v>
      </c>
      <c r="T240" s="1"/>
      <c r="U240" s="1"/>
      <c r="V240" s="1" t="s">
        <v>13817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14034</v>
      </c>
      <c r="F241" s="1" t="s">
        <v>15088</v>
      </c>
      <c r="G241" s="1" t="s">
        <v>16106</v>
      </c>
      <c r="H241" s="1" t="s">
        <v>17119</v>
      </c>
      <c r="I241" s="1" t="s">
        <v>10030</v>
      </c>
      <c r="J241" s="1"/>
      <c r="K241" s="1" t="s">
        <v>17890</v>
      </c>
      <c r="L241" s="1" t="s">
        <v>239</v>
      </c>
      <c r="M241" s="1" t="s">
        <v>11702</v>
      </c>
      <c r="N241" s="1" t="s">
        <v>13135</v>
      </c>
      <c r="O241" s="1" t="s">
        <v>239</v>
      </c>
      <c r="P241" s="1" t="s">
        <v>17937</v>
      </c>
      <c r="Q241" s="1" t="s">
        <v>18401</v>
      </c>
      <c r="R241" s="1" t="s">
        <v>13804</v>
      </c>
      <c r="S241" s="1" t="s">
        <v>239</v>
      </c>
      <c r="T241" s="1"/>
      <c r="U241" s="1"/>
      <c r="V241" s="1" t="s">
        <v>13817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14035</v>
      </c>
      <c r="F242" s="1" t="s">
        <v>15089</v>
      </c>
      <c r="G242" s="1" t="s">
        <v>16107</v>
      </c>
      <c r="H242" s="1" t="s">
        <v>17120</v>
      </c>
      <c r="I242" s="1" t="s">
        <v>10031</v>
      </c>
      <c r="J242" s="1"/>
      <c r="K242" s="1" t="s">
        <v>17890</v>
      </c>
      <c r="L242" s="1" t="s">
        <v>240</v>
      </c>
      <c r="M242" s="1" t="s">
        <v>11703</v>
      </c>
      <c r="N242" s="1" t="s">
        <v>13135</v>
      </c>
      <c r="O242" s="1" t="s">
        <v>240</v>
      </c>
      <c r="P242" s="1" t="s">
        <v>17938</v>
      </c>
      <c r="Q242" s="1" t="s">
        <v>17938</v>
      </c>
      <c r="R242" s="1" t="s">
        <v>13804</v>
      </c>
      <c r="S242" s="1" t="s">
        <v>240</v>
      </c>
      <c r="T242" s="1"/>
      <c r="U242" s="1" t="s">
        <v>19322</v>
      </c>
      <c r="V242" s="1" t="s">
        <v>13817</v>
      </c>
      <c r="W242" s="1" t="s">
        <v>240</v>
      </c>
      <c r="X242" s="1"/>
      <c r="Y242" t="s">
        <v>19594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14036</v>
      </c>
      <c r="F243" s="1" t="s">
        <v>15090</v>
      </c>
      <c r="G243" s="1" t="s">
        <v>16108</v>
      </c>
      <c r="H243" s="1" t="s">
        <v>17121</v>
      </c>
      <c r="I243" s="1" t="s">
        <v>10032</v>
      </c>
      <c r="J243" s="1"/>
      <c r="K243" s="1" t="s">
        <v>17890</v>
      </c>
      <c r="L243" s="1" t="s">
        <v>241</v>
      </c>
      <c r="M243" s="1" t="s">
        <v>11704</v>
      </c>
      <c r="N243" s="1" t="s">
        <v>13135</v>
      </c>
      <c r="O243" s="1" t="s">
        <v>241</v>
      </c>
      <c r="P243" s="1" t="s">
        <v>17938</v>
      </c>
      <c r="Q243" s="1" t="s">
        <v>17938</v>
      </c>
      <c r="R243" s="1" t="s">
        <v>13804</v>
      </c>
      <c r="S243" s="1" t="s">
        <v>241</v>
      </c>
      <c r="T243" s="1"/>
      <c r="U243" s="1"/>
      <c r="V243" s="1" t="s">
        <v>13817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6905</v>
      </c>
      <c r="H244" s="1" t="s">
        <v>8515</v>
      </c>
      <c r="I244" s="1" t="s">
        <v>10033</v>
      </c>
      <c r="J244" s="1"/>
      <c r="K244" s="1" t="s">
        <v>17890</v>
      </c>
      <c r="L244" s="1" t="s">
        <v>242</v>
      </c>
      <c r="M244" s="1" t="s">
        <v>11705</v>
      </c>
      <c r="N244" s="1" t="s">
        <v>13135</v>
      </c>
      <c r="O244" s="1" t="s">
        <v>242</v>
      </c>
      <c r="P244" s="1" t="s">
        <v>17938</v>
      </c>
      <c r="Q244" s="1" t="s">
        <v>17938</v>
      </c>
      <c r="R244" s="1" t="s">
        <v>13804</v>
      </c>
      <c r="S244" s="1" t="s">
        <v>242</v>
      </c>
      <c r="T244" s="1"/>
      <c r="U244" s="1"/>
      <c r="V244" s="1" t="s">
        <v>13817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6906</v>
      </c>
      <c r="H245" s="1" t="s">
        <v>8516</v>
      </c>
      <c r="I245" s="1" t="s">
        <v>10034</v>
      </c>
      <c r="J245" s="1"/>
      <c r="K245" s="1" t="s">
        <v>17890</v>
      </c>
      <c r="L245" s="1" t="s">
        <v>243</v>
      </c>
      <c r="M245" s="1" t="s">
        <v>11706</v>
      </c>
      <c r="N245" s="1" t="s">
        <v>13135</v>
      </c>
      <c r="O245" s="1" t="s">
        <v>243</v>
      </c>
      <c r="P245" s="1" t="s">
        <v>17938</v>
      </c>
      <c r="Q245" s="1" t="s">
        <v>17938</v>
      </c>
      <c r="R245" s="1" t="s">
        <v>13804</v>
      </c>
      <c r="S245" s="1" t="s">
        <v>243</v>
      </c>
      <c r="T245" s="1"/>
      <c r="U245" s="1"/>
      <c r="V245" s="1" t="s">
        <v>13817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14037</v>
      </c>
      <c r="F246" s="1" t="s">
        <v>15091</v>
      </c>
      <c r="G246" s="1" t="s">
        <v>16109</v>
      </c>
      <c r="H246" s="1" t="s">
        <v>17122</v>
      </c>
      <c r="I246" s="1" t="s">
        <v>10035</v>
      </c>
      <c r="J246" s="1"/>
      <c r="K246" s="1" t="s">
        <v>17890</v>
      </c>
      <c r="L246" s="1" t="s">
        <v>244</v>
      </c>
      <c r="M246" s="1" t="s">
        <v>11707</v>
      </c>
      <c r="N246" s="1" t="s">
        <v>13135</v>
      </c>
      <c r="O246" s="1" t="s">
        <v>244</v>
      </c>
      <c r="P246" s="1" t="s">
        <v>17939</v>
      </c>
      <c r="Q246" s="1" t="s">
        <v>18402</v>
      </c>
      <c r="R246" s="1" t="s">
        <v>13804</v>
      </c>
      <c r="S246" s="1" t="s">
        <v>244</v>
      </c>
      <c r="T246" s="1" t="s">
        <v>19127</v>
      </c>
      <c r="U246" s="1"/>
      <c r="V246" s="1" t="s">
        <v>13817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14038</v>
      </c>
      <c r="F247" s="1" t="s">
        <v>15092</v>
      </c>
      <c r="G247" s="1" t="s">
        <v>16110</v>
      </c>
      <c r="H247" s="1" t="s">
        <v>17123</v>
      </c>
      <c r="I247" s="1" t="s">
        <v>10036</v>
      </c>
      <c r="J247" s="1"/>
      <c r="K247" s="1" t="s">
        <v>17890</v>
      </c>
      <c r="L247" s="1" t="s">
        <v>245</v>
      </c>
      <c r="M247" s="1" t="s">
        <v>11708</v>
      </c>
      <c r="N247" s="1" t="s">
        <v>13135</v>
      </c>
      <c r="O247" s="1" t="s">
        <v>245</v>
      </c>
      <c r="P247" s="1" t="s">
        <v>17939</v>
      </c>
      <c r="Q247" s="1" t="s">
        <v>18403</v>
      </c>
      <c r="R247" s="1" t="s">
        <v>13804</v>
      </c>
      <c r="S247" s="1" t="s">
        <v>245</v>
      </c>
      <c r="T247" s="1"/>
      <c r="U247" s="1"/>
      <c r="V247" s="1" t="s">
        <v>13817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14039</v>
      </c>
      <c r="F248" s="1" t="s">
        <v>15093</v>
      </c>
      <c r="G248" s="1" t="s">
        <v>16111</v>
      </c>
      <c r="H248" s="1" t="s">
        <v>17124</v>
      </c>
      <c r="I248" s="1" t="s">
        <v>10037</v>
      </c>
      <c r="J248" s="1"/>
      <c r="K248" s="1" t="s">
        <v>17890</v>
      </c>
      <c r="L248" s="1" t="s">
        <v>246</v>
      </c>
      <c r="M248" s="1" t="s">
        <v>11709</v>
      </c>
      <c r="N248" s="1" t="s">
        <v>13135</v>
      </c>
      <c r="O248" s="1" t="s">
        <v>246</v>
      </c>
      <c r="P248" s="1" t="s">
        <v>17939</v>
      </c>
      <c r="Q248" s="1" t="s">
        <v>18404</v>
      </c>
      <c r="R248" s="1" t="s">
        <v>13804</v>
      </c>
      <c r="S248" s="1" t="s">
        <v>246</v>
      </c>
      <c r="T248" s="1"/>
      <c r="U248" s="1"/>
      <c r="V248" s="1" t="s">
        <v>13817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6910</v>
      </c>
      <c r="H249" s="1" t="s">
        <v>8520</v>
      </c>
      <c r="I249" s="1" t="s">
        <v>10038</v>
      </c>
      <c r="J249" s="1"/>
      <c r="K249" s="1" t="s">
        <v>17890</v>
      </c>
      <c r="L249" s="1" t="s">
        <v>247</v>
      </c>
      <c r="M249" s="1" t="s">
        <v>11710</v>
      </c>
      <c r="N249" s="1" t="s">
        <v>13135</v>
      </c>
      <c r="O249" s="1" t="s">
        <v>247</v>
      </c>
      <c r="P249" s="1" t="s">
        <v>17939</v>
      </c>
      <c r="Q249" s="1" t="s">
        <v>18405</v>
      </c>
      <c r="R249" s="1" t="s">
        <v>13804</v>
      </c>
      <c r="S249" s="1" t="s">
        <v>247</v>
      </c>
      <c r="T249" s="1"/>
      <c r="U249" s="1"/>
      <c r="V249" s="1" t="s">
        <v>13817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14040</v>
      </c>
      <c r="F250" s="1" t="s">
        <v>15094</v>
      </c>
      <c r="G250" s="1" t="s">
        <v>16112</v>
      </c>
      <c r="H250" s="1" t="s">
        <v>17125</v>
      </c>
      <c r="I250" s="1" t="s">
        <v>10039</v>
      </c>
      <c r="J250" s="1"/>
      <c r="K250" s="1" t="s">
        <v>17890</v>
      </c>
      <c r="L250" s="1" t="s">
        <v>248</v>
      </c>
      <c r="M250" s="1" t="s">
        <v>11711</v>
      </c>
      <c r="N250" s="1" t="s">
        <v>13135</v>
      </c>
      <c r="O250" s="1" t="s">
        <v>248</v>
      </c>
      <c r="P250" s="1" t="s">
        <v>17939</v>
      </c>
      <c r="Q250" s="1" t="s">
        <v>18406</v>
      </c>
      <c r="R250" s="1" t="s">
        <v>13804</v>
      </c>
      <c r="S250" s="1" t="s">
        <v>248</v>
      </c>
      <c r="T250" s="1"/>
      <c r="U250" s="1"/>
      <c r="V250" s="1" t="s">
        <v>13817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14041</v>
      </c>
      <c r="F251" s="1" t="s">
        <v>15095</v>
      </c>
      <c r="G251" s="1" t="s">
        <v>16113</v>
      </c>
      <c r="H251" s="1" t="s">
        <v>17126</v>
      </c>
      <c r="I251" s="1" t="s">
        <v>10040</v>
      </c>
      <c r="J251" s="1"/>
      <c r="K251" s="1" t="s">
        <v>17890</v>
      </c>
      <c r="L251" s="1" t="s">
        <v>249</v>
      </c>
      <c r="M251" s="1" t="s">
        <v>11712</v>
      </c>
      <c r="N251" s="1" t="s">
        <v>13135</v>
      </c>
      <c r="O251" s="1" t="s">
        <v>249</v>
      </c>
      <c r="P251" s="1" t="s">
        <v>17939</v>
      </c>
      <c r="Q251" s="1" t="s">
        <v>18407</v>
      </c>
      <c r="R251" s="1" t="s">
        <v>13804</v>
      </c>
      <c r="S251" s="1" t="s">
        <v>249</v>
      </c>
      <c r="T251" s="1"/>
      <c r="U251" s="1"/>
      <c r="V251" s="1" t="s">
        <v>13817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14042</v>
      </c>
      <c r="F252" s="1" t="s">
        <v>15096</v>
      </c>
      <c r="G252" s="1" t="s">
        <v>16114</v>
      </c>
      <c r="H252" s="1" t="s">
        <v>17125</v>
      </c>
      <c r="I252" s="1" t="s">
        <v>10041</v>
      </c>
      <c r="J252" s="1"/>
      <c r="K252" s="1" t="s">
        <v>17890</v>
      </c>
      <c r="L252" s="1" t="s">
        <v>250</v>
      </c>
      <c r="M252" s="1" t="s">
        <v>11713</v>
      </c>
      <c r="N252" s="1" t="s">
        <v>13135</v>
      </c>
      <c r="O252" s="1" t="s">
        <v>250</v>
      </c>
      <c r="P252" s="1" t="s">
        <v>17939</v>
      </c>
      <c r="Q252" s="1" t="s">
        <v>18406</v>
      </c>
      <c r="R252" s="1" t="s">
        <v>13804</v>
      </c>
      <c r="S252" s="1" t="s">
        <v>250</v>
      </c>
      <c r="T252" s="1"/>
      <c r="U252" s="1"/>
      <c r="V252" s="1" t="s">
        <v>13817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14043</v>
      </c>
      <c r="F253" s="1" t="s">
        <v>15097</v>
      </c>
      <c r="G253" s="1" t="s">
        <v>16115</v>
      </c>
      <c r="H253" s="1" t="s">
        <v>17127</v>
      </c>
      <c r="I253" s="1" t="s">
        <v>10042</v>
      </c>
      <c r="J253" s="1"/>
      <c r="K253" s="1" t="s">
        <v>17890</v>
      </c>
      <c r="L253" s="1" t="s">
        <v>251</v>
      </c>
      <c r="M253" s="1" t="s">
        <v>11714</v>
      </c>
      <c r="N253" s="1" t="s">
        <v>13135</v>
      </c>
      <c r="O253" s="1" t="s">
        <v>251</v>
      </c>
      <c r="P253" s="1" t="s">
        <v>17939</v>
      </c>
      <c r="Q253" s="1" t="s">
        <v>18408</v>
      </c>
      <c r="R253" s="1" t="s">
        <v>13804</v>
      </c>
      <c r="S253" s="1" t="s">
        <v>251</v>
      </c>
      <c r="T253" s="1"/>
      <c r="U253" s="1"/>
      <c r="V253" s="1" t="s">
        <v>13817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14044</v>
      </c>
      <c r="F254" s="1" t="s">
        <v>15098</v>
      </c>
      <c r="G254" s="1" t="s">
        <v>16116</v>
      </c>
      <c r="H254" s="1" t="s">
        <v>17128</v>
      </c>
      <c r="I254" s="1" t="s">
        <v>10043</v>
      </c>
      <c r="J254" s="1"/>
      <c r="K254" s="1" t="s">
        <v>17890</v>
      </c>
      <c r="L254" s="1" t="s">
        <v>252</v>
      </c>
      <c r="M254" s="1" t="s">
        <v>11715</v>
      </c>
      <c r="N254" s="1" t="s">
        <v>13135</v>
      </c>
      <c r="O254" s="1" t="s">
        <v>252</v>
      </c>
      <c r="P254" s="1" t="s">
        <v>17940</v>
      </c>
      <c r="Q254" s="1" t="s">
        <v>17940</v>
      </c>
      <c r="R254" s="1" t="s">
        <v>13804</v>
      </c>
      <c r="S254" s="1" t="s">
        <v>252</v>
      </c>
      <c r="T254" s="1"/>
      <c r="U254" s="1" t="s">
        <v>19323</v>
      </c>
      <c r="V254" s="1" t="s">
        <v>13817</v>
      </c>
      <c r="W254" s="1" t="s">
        <v>252</v>
      </c>
      <c r="X254" s="1" t="s">
        <v>19508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14045</v>
      </c>
      <c r="F255" s="1" t="s">
        <v>15099</v>
      </c>
      <c r="G255" s="1" t="s">
        <v>16117</v>
      </c>
      <c r="H255" s="1" t="s">
        <v>17129</v>
      </c>
      <c r="I255" s="1" t="s">
        <v>10044</v>
      </c>
      <c r="J255" s="1"/>
      <c r="K255" s="1" t="s">
        <v>17890</v>
      </c>
      <c r="L255" s="1" t="s">
        <v>253</v>
      </c>
      <c r="M255" s="1" t="s">
        <v>11716</v>
      </c>
      <c r="N255" s="1" t="s">
        <v>13135</v>
      </c>
      <c r="O255" s="1" t="s">
        <v>253</v>
      </c>
      <c r="P255" s="1" t="s">
        <v>17940</v>
      </c>
      <c r="Q255" s="1" t="s">
        <v>17940</v>
      </c>
      <c r="R255" s="1" t="s">
        <v>13804</v>
      </c>
      <c r="S255" s="1" t="s">
        <v>253</v>
      </c>
      <c r="T255" s="1"/>
      <c r="U255" s="1"/>
      <c r="V255" s="1" t="s">
        <v>13817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14046</v>
      </c>
      <c r="F256" s="1" t="s">
        <v>15100</v>
      </c>
      <c r="G256" s="1" t="s">
        <v>16118</v>
      </c>
      <c r="H256" s="1" t="s">
        <v>17130</v>
      </c>
      <c r="I256" s="1" t="s">
        <v>10045</v>
      </c>
      <c r="J256" s="1"/>
      <c r="K256" s="1" t="s">
        <v>17890</v>
      </c>
      <c r="L256" s="1" t="s">
        <v>254</v>
      </c>
      <c r="M256" s="1" t="s">
        <v>11717</v>
      </c>
      <c r="N256" s="1" t="s">
        <v>13135</v>
      </c>
      <c r="O256" s="1" t="s">
        <v>254</v>
      </c>
      <c r="P256" s="1" t="s">
        <v>17940</v>
      </c>
      <c r="Q256" s="1" t="s">
        <v>17940</v>
      </c>
      <c r="R256" s="1" t="s">
        <v>13804</v>
      </c>
      <c r="S256" s="1" t="s">
        <v>254</v>
      </c>
      <c r="T256" s="1"/>
      <c r="U256" s="1"/>
      <c r="V256" s="1" t="s">
        <v>13817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14047</v>
      </c>
      <c r="F257" s="1" t="s">
        <v>15101</v>
      </c>
      <c r="G257" s="1" t="s">
        <v>16119</v>
      </c>
      <c r="H257" s="1" t="s">
        <v>17131</v>
      </c>
      <c r="I257" s="1" t="s">
        <v>10046</v>
      </c>
      <c r="J257" s="1"/>
      <c r="K257" s="1" t="s">
        <v>17890</v>
      </c>
      <c r="L257" s="1" t="s">
        <v>255</v>
      </c>
      <c r="M257" s="1" t="s">
        <v>11718</v>
      </c>
      <c r="N257" s="1" t="s">
        <v>13135</v>
      </c>
      <c r="O257" s="1" t="s">
        <v>255</v>
      </c>
      <c r="P257" s="1" t="s">
        <v>17941</v>
      </c>
      <c r="Q257" s="1" t="s">
        <v>18409</v>
      </c>
      <c r="R257" s="1" t="s">
        <v>13804</v>
      </c>
      <c r="S257" s="1" t="s">
        <v>255</v>
      </c>
      <c r="T257" s="1" t="s">
        <v>19128</v>
      </c>
      <c r="U257" s="1"/>
      <c r="V257" s="1" t="s">
        <v>13817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14048</v>
      </c>
      <c r="F258" s="1" t="s">
        <v>15102</v>
      </c>
      <c r="G258" s="1" t="s">
        <v>16120</v>
      </c>
      <c r="H258" s="1" t="s">
        <v>17132</v>
      </c>
      <c r="I258" s="1" t="s">
        <v>10047</v>
      </c>
      <c r="J258" s="1"/>
      <c r="K258" s="1" t="s">
        <v>17890</v>
      </c>
      <c r="L258" s="1" t="s">
        <v>256</v>
      </c>
      <c r="M258" s="1" t="s">
        <v>11719</v>
      </c>
      <c r="N258" s="1" t="s">
        <v>13135</v>
      </c>
      <c r="O258" s="1" t="s">
        <v>256</v>
      </c>
      <c r="P258" s="1" t="s">
        <v>17942</v>
      </c>
      <c r="Q258" s="1" t="s">
        <v>17942</v>
      </c>
      <c r="R258" s="1" t="s">
        <v>13804</v>
      </c>
      <c r="S258" s="1" t="s">
        <v>256</v>
      </c>
      <c r="T258" s="1"/>
      <c r="U258" s="1" t="s">
        <v>19324</v>
      </c>
      <c r="V258" s="1" t="s">
        <v>13817</v>
      </c>
      <c r="W258" s="1" t="s">
        <v>256</v>
      </c>
      <c r="X258" s="1"/>
      <c r="Y258" t="s">
        <v>19595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14049</v>
      </c>
      <c r="F259" s="1" t="s">
        <v>15103</v>
      </c>
      <c r="G259" s="1" t="s">
        <v>16121</v>
      </c>
      <c r="H259" s="1" t="s">
        <v>17133</v>
      </c>
      <c r="I259" s="1" t="s">
        <v>10048</v>
      </c>
      <c r="J259" s="1"/>
      <c r="K259" s="1" t="s">
        <v>17890</v>
      </c>
      <c r="L259" s="1" t="s">
        <v>257</v>
      </c>
      <c r="M259" s="1" t="s">
        <v>11720</v>
      </c>
      <c r="N259" s="1" t="s">
        <v>13135</v>
      </c>
      <c r="O259" s="1" t="s">
        <v>257</v>
      </c>
      <c r="P259" s="1" t="s">
        <v>17942</v>
      </c>
      <c r="Q259" s="1" t="s">
        <v>17942</v>
      </c>
      <c r="R259" s="1" t="s">
        <v>13804</v>
      </c>
      <c r="S259" s="1" t="s">
        <v>257</v>
      </c>
      <c r="T259" s="1"/>
      <c r="U259" s="1"/>
      <c r="V259" s="1" t="s">
        <v>13817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14050</v>
      </c>
      <c r="F260" s="1" t="s">
        <v>15104</v>
      </c>
      <c r="G260" s="1" t="s">
        <v>16122</v>
      </c>
      <c r="H260" s="1" t="s">
        <v>17134</v>
      </c>
      <c r="I260" s="1" t="s">
        <v>10049</v>
      </c>
      <c r="J260" s="1"/>
      <c r="K260" s="1" t="s">
        <v>17890</v>
      </c>
      <c r="L260" s="1" t="s">
        <v>258</v>
      </c>
      <c r="M260" s="1" t="s">
        <v>11721</v>
      </c>
      <c r="N260" s="1" t="s">
        <v>13135</v>
      </c>
      <c r="O260" s="1" t="s">
        <v>258</v>
      </c>
      <c r="P260" s="1" t="s">
        <v>17942</v>
      </c>
      <c r="Q260" s="1" t="s">
        <v>17942</v>
      </c>
      <c r="R260" s="1" t="s">
        <v>13804</v>
      </c>
      <c r="S260" s="1" t="s">
        <v>258</v>
      </c>
      <c r="T260" s="1"/>
      <c r="U260" s="1"/>
      <c r="V260" s="1" t="s">
        <v>13817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14051</v>
      </c>
      <c r="F261" s="1" t="s">
        <v>15105</v>
      </c>
      <c r="G261" s="1" t="s">
        <v>16123</v>
      </c>
      <c r="H261" s="1" t="s">
        <v>17135</v>
      </c>
      <c r="I261" s="1" t="s">
        <v>10050</v>
      </c>
      <c r="J261" s="1"/>
      <c r="K261" s="1" t="s">
        <v>17890</v>
      </c>
      <c r="L261" s="1" t="s">
        <v>259</v>
      </c>
      <c r="M261" s="1" t="s">
        <v>11722</v>
      </c>
      <c r="N261" s="1" t="s">
        <v>13135</v>
      </c>
      <c r="O261" s="1" t="s">
        <v>259</v>
      </c>
      <c r="P261" s="1" t="s">
        <v>17943</v>
      </c>
      <c r="Q261" s="1" t="s">
        <v>18410</v>
      </c>
      <c r="R261" s="1" t="s">
        <v>13804</v>
      </c>
      <c r="S261" s="1" t="s">
        <v>259</v>
      </c>
      <c r="T261" s="1" t="s">
        <v>19129</v>
      </c>
      <c r="U261" s="1"/>
      <c r="V261" s="1" t="s">
        <v>13817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6923</v>
      </c>
      <c r="H262" s="1" t="s">
        <v>8532</v>
      </c>
      <c r="I262" s="1" t="s">
        <v>10051</v>
      </c>
      <c r="J262" s="1"/>
      <c r="K262" s="1" t="s">
        <v>17890</v>
      </c>
      <c r="L262" s="1" t="s">
        <v>260</v>
      </c>
      <c r="M262" s="1" t="s">
        <v>11723</v>
      </c>
      <c r="N262" s="1" t="s">
        <v>13135</v>
      </c>
      <c r="O262" s="1" t="s">
        <v>260</v>
      </c>
      <c r="P262" s="1" t="s">
        <v>17944</v>
      </c>
      <c r="Q262" s="1" t="s">
        <v>17944</v>
      </c>
      <c r="R262" s="1" t="s">
        <v>13804</v>
      </c>
      <c r="S262" s="1" t="s">
        <v>260</v>
      </c>
      <c r="T262" s="1"/>
      <c r="U262" s="1" t="s">
        <v>19325</v>
      </c>
      <c r="V262" s="1" t="s">
        <v>13817</v>
      </c>
      <c r="W262" s="1" t="s">
        <v>260</v>
      </c>
      <c r="X262" s="1"/>
      <c r="Y262" t="s">
        <v>19596</v>
      </c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6924</v>
      </c>
      <c r="H263" s="1" t="s">
        <v>8533</v>
      </c>
      <c r="I263" s="1" t="s">
        <v>10052</v>
      </c>
      <c r="J263" s="1"/>
      <c r="K263" s="1" t="s">
        <v>17890</v>
      </c>
      <c r="L263" s="1" t="s">
        <v>261</v>
      </c>
      <c r="M263" s="1" t="s">
        <v>11724</v>
      </c>
      <c r="N263" s="1" t="s">
        <v>13135</v>
      </c>
      <c r="O263" s="1" t="s">
        <v>261</v>
      </c>
      <c r="P263" s="1" t="s">
        <v>17944</v>
      </c>
      <c r="Q263" s="1" t="s">
        <v>17944</v>
      </c>
      <c r="R263" s="1" t="s">
        <v>13804</v>
      </c>
      <c r="S263" s="1" t="s">
        <v>261</v>
      </c>
      <c r="T263" s="1"/>
      <c r="U263" s="1"/>
      <c r="V263" s="1" t="s">
        <v>13817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14052</v>
      </c>
      <c r="F264" s="1" t="s">
        <v>15106</v>
      </c>
      <c r="G264" s="1" t="s">
        <v>16124</v>
      </c>
      <c r="H264" s="1" t="s">
        <v>17136</v>
      </c>
      <c r="I264" s="1" t="s">
        <v>10053</v>
      </c>
      <c r="J264" s="1"/>
      <c r="K264" s="1" t="s">
        <v>17890</v>
      </c>
      <c r="L264" s="1" t="s">
        <v>262</v>
      </c>
      <c r="M264" s="1" t="s">
        <v>11725</v>
      </c>
      <c r="N264" s="1" t="s">
        <v>13135</v>
      </c>
      <c r="O264" s="1" t="s">
        <v>262</v>
      </c>
      <c r="P264" s="1" t="s">
        <v>17945</v>
      </c>
      <c r="Q264" s="1" t="s">
        <v>18411</v>
      </c>
      <c r="R264" s="1" t="s">
        <v>13804</v>
      </c>
      <c r="S264" s="1" t="s">
        <v>262</v>
      </c>
      <c r="T264" s="1" t="s">
        <v>19130</v>
      </c>
      <c r="U264" s="1"/>
      <c r="V264" s="1" t="s">
        <v>13817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14053</v>
      </c>
      <c r="F265" s="1" t="s">
        <v>15107</v>
      </c>
      <c r="G265" s="1" t="s">
        <v>16125</v>
      </c>
      <c r="H265" s="1" t="s">
        <v>17137</v>
      </c>
      <c r="I265" s="1" t="s">
        <v>10054</v>
      </c>
      <c r="J265" s="1"/>
      <c r="K265" s="1" t="s">
        <v>17890</v>
      </c>
      <c r="L265" s="1" t="s">
        <v>263</v>
      </c>
      <c r="M265" s="1" t="s">
        <v>11726</v>
      </c>
      <c r="N265" s="1" t="s">
        <v>13135</v>
      </c>
      <c r="O265" s="1" t="s">
        <v>263</v>
      </c>
      <c r="P265" s="1" t="s">
        <v>17945</v>
      </c>
      <c r="Q265" s="1" t="s">
        <v>18412</v>
      </c>
      <c r="R265" s="1" t="s">
        <v>13804</v>
      </c>
      <c r="S265" s="1" t="s">
        <v>263</v>
      </c>
      <c r="T265" s="1"/>
      <c r="U265" s="1"/>
      <c r="V265" s="1" t="s">
        <v>13817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14054</v>
      </c>
      <c r="F266" s="1" t="s">
        <v>15108</v>
      </c>
      <c r="G266" s="1" t="s">
        <v>16126</v>
      </c>
      <c r="H266" s="1" t="s">
        <v>17138</v>
      </c>
      <c r="I266" s="1" t="s">
        <v>10055</v>
      </c>
      <c r="J266" s="1"/>
      <c r="K266" s="1" t="s">
        <v>17890</v>
      </c>
      <c r="L266" s="1" t="s">
        <v>264</v>
      </c>
      <c r="M266" s="1" t="s">
        <v>11727</v>
      </c>
      <c r="N266" s="1" t="s">
        <v>13135</v>
      </c>
      <c r="O266" s="1" t="s">
        <v>264</v>
      </c>
      <c r="P266" s="1" t="s">
        <v>17945</v>
      </c>
      <c r="Q266" s="1" t="s">
        <v>18413</v>
      </c>
      <c r="R266" s="1" t="s">
        <v>13804</v>
      </c>
      <c r="S266" s="1" t="s">
        <v>264</v>
      </c>
      <c r="T266" s="1"/>
      <c r="U266" s="1"/>
      <c r="V266" s="1" t="s">
        <v>13817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14055</v>
      </c>
      <c r="F267" s="1" t="s">
        <v>15109</v>
      </c>
      <c r="G267" s="1" t="s">
        <v>16127</v>
      </c>
      <c r="H267" s="1" t="s">
        <v>17139</v>
      </c>
      <c r="I267" s="1" t="s">
        <v>10056</v>
      </c>
      <c r="J267" s="1"/>
      <c r="K267" s="1" t="s">
        <v>17890</v>
      </c>
      <c r="L267" s="1" t="s">
        <v>265</v>
      </c>
      <c r="M267" s="1" t="s">
        <v>11728</v>
      </c>
      <c r="N267" s="1" t="s">
        <v>13135</v>
      </c>
      <c r="O267" s="1" t="s">
        <v>265</v>
      </c>
      <c r="P267" s="1" t="s">
        <v>17945</v>
      </c>
      <c r="Q267" s="1" t="s">
        <v>18414</v>
      </c>
      <c r="R267" s="1" t="s">
        <v>13804</v>
      </c>
      <c r="S267" s="1" t="s">
        <v>265</v>
      </c>
      <c r="T267" s="1"/>
      <c r="U267" s="1"/>
      <c r="V267" s="1" t="s">
        <v>13817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14056</v>
      </c>
      <c r="F268" s="1" t="s">
        <v>15110</v>
      </c>
      <c r="G268" s="1" t="s">
        <v>16128</v>
      </c>
      <c r="H268" s="1" t="s">
        <v>17140</v>
      </c>
      <c r="I268" s="1" t="s">
        <v>10057</v>
      </c>
      <c r="J268" s="1"/>
      <c r="K268" s="1" t="s">
        <v>17890</v>
      </c>
      <c r="L268" s="1" t="s">
        <v>266</v>
      </c>
      <c r="M268" s="1" t="s">
        <v>11729</v>
      </c>
      <c r="N268" s="1" t="s">
        <v>13135</v>
      </c>
      <c r="O268" s="1" t="s">
        <v>266</v>
      </c>
      <c r="P268" s="1" t="s">
        <v>17945</v>
      </c>
      <c r="Q268" s="1" t="s">
        <v>18415</v>
      </c>
      <c r="R268" s="1" t="s">
        <v>13804</v>
      </c>
      <c r="S268" s="1" t="s">
        <v>266</v>
      </c>
      <c r="T268" s="1"/>
      <c r="U268" s="1"/>
      <c r="V268" s="1" t="s">
        <v>13817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14057</v>
      </c>
      <c r="F269" s="1" t="s">
        <v>15111</v>
      </c>
      <c r="G269" s="1" t="s">
        <v>16129</v>
      </c>
      <c r="H269" s="1" t="s">
        <v>17141</v>
      </c>
      <c r="I269" s="1" t="s">
        <v>10058</v>
      </c>
      <c r="J269" s="1"/>
      <c r="K269" s="1" t="s">
        <v>17890</v>
      </c>
      <c r="L269" s="1" t="s">
        <v>267</v>
      </c>
      <c r="M269" s="1" t="s">
        <v>11730</v>
      </c>
      <c r="N269" s="1" t="s">
        <v>13135</v>
      </c>
      <c r="O269" s="1" t="s">
        <v>267</v>
      </c>
      <c r="P269" s="1" t="s">
        <v>17945</v>
      </c>
      <c r="Q269" s="1" t="s">
        <v>18416</v>
      </c>
      <c r="R269" s="1" t="s">
        <v>13804</v>
      </c>
      <c r="S269" s="1" t="s">
        <v>267</v>
      </c>
      <c r="T269" s="1"/>
      <c r="U269" s="1"/>
      <c r="V269" s="1" t="s">
        <v>13817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14058</v>
      </c>
      <c r="F270" s="1" t="s">
        <v>15112</v>
      </c>
      <c r="G270" s="1" t="s">
        <v>16130</v>
      </c>
      <c r="H270" s="1" t="s">
        <v>17142</v>
      </c>
      <c r="I270" s="1" t="s">
        <v>10059</v>
      </c>
      <c r="J270" s="1"/>
      <c r="K270" s="1" t="s">
        <v>17890</v>
      </c>
      <c r="L270" s="1" t="s">
        <v>268</v>
      </c>
      <c r="M270" s="1" t="s">
        <v>11731</v>
      </c>
      <c r="N270" s="1" t="s">
        <v>13135</v>
      </c>
      <c r="O270" s="1" t="s">
        <v>268</v>
      </c>
      <c r="P270" s="1" t="s">
        <v>17946</v>
      </c>
      <c r="Q270" s="1" t="s">
        <v>17946</v>
      </c>
      <c r="R270" s="1" t="s">
        <v>13804</v>
      </c>
      <c r="S270" s="1" t="s">
        <v>268</v>
      </c>
      <c r="T270" s="1"/>
      <c r="U270" s="1" t="s">
        <v>19326</v>
      </c>
      <c r="V270" s="1" t="s">
        <v>13817</v>
      </c>
      <c r="W270" s="1" t="s">
        <v>268</v>
      </c>
      <c r="X270" s="1" t="s">
        <v>19509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14059</v>
      </c>
      <c r="F271" s="1" t="s">
        <v>15113</v>
      </c>
      <c r="G271" s="1" t="s">
        <v>16131</v>
      </c>
      <c r="H271" s="1" t="s">
        <v>17143</v>
      </c>
      <c r="I271" s="1" t="s">
        <v>10060</v>
      </c>
      <c r="J271" s="1"/>
      <c r="K271" s="1" t="s">
        <v>17890</v>
      </c>
      <c r="L271" s="1" t="s">
        <v>269</v>
      </c>
      <c r="M271" s="1" t="s">
        <v>11732</v>
      </c>
      <c r="N271" s="1" t="s">
        <v>13135</v>
      </c>
      <c r="O271" s="1" t="s">
        <v>269</v>
      </c>
      <c r="P271" s="1" t="s">
        <v>17946</v>
      </c>
      <c r="Q271" s="1" t="s">
        <v>17946</v>
      </c>
      <c r="R271" s="1" t="s">
        <v>13804</v>
      </c>
      <c r="S271" s="1" t="s">
        <v>269</v>
      </c>
      <c r="T271" s="1"/>
      <c r="U271" s="1"/>
      <c r="V271" s="1" t="s">
        <v>13817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14060</v>
      </c>
      <c r="F272" s="1" t="s">
        <v>15114</v>
      </c>
      <c r="G272" s="1" t="s">
        <v>16132</v>
      </c>
      <c r="H272" s="1" t="s">
        <v>17144</v>
      </c>
      <c r="I272" s="1" t="s">
        <v>10061</v>
      </c>
      <c r="J272" s="1"/>
      <c r="K272" s="1" t="s">
        <v>17890</v>
      </c>
      <c r="L272" s="1" t="s">
        <v>270</v>
      </c>
      <c r="M272" s="1" t="s">
        <v>11733</v>
      </c>
      <c r="N272" s="1" t="s">
        <v>13135</v>
      </c>
      <c r="O272" s="1" t="s">
        <v>270</v>
      </c>
      <c r="P272" s="1" t="s">
        <v>17946</v>
      </c>
      <c r="Q272" s="1" t="s">
        <v>17946</v>
      </c>
      <c r="R272" s="1" t="s">
        <v>13804</v>
      </c>
      <c r="S272" s="1" t="s">
        <v>270</v>
      </c>
      <c r="T272" s="1"/>
      <c r="U272" s="1"/>
      <c r="V272" s="1" t="s">
        <v>13817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14061</v>
      </c>
      <c r="F273" s="1" t="s">
        <v>15115</v>
      </c>
      <c r="G273" s="1" t="s">
        <v>16133</v>
      </c>
      <c r="H273" s="1" t="s">
        <v>17145</v>
      </c>
      <c r="I273" s="1" t="s">
        <v>10062</v>
      </c>
      <c r="J273" s="1"/>
      <c r="K273" s="1" t="s">
        <v>17890</v>
      </c>
      <c r="L273" s="1" t="s">
        <v>271</v>
      </c>
      <c r="M273" s="1" t="s">
        <v>11734</v>
      </c>
      <c r="N273" s="1" t="s">
        <v>13135</v>
      </c>
      <c r="O273" s="1" t="s">
        <v>271</v>
      </c>
      <c r="P273" s="1" t="s">
        <v>17946</v>
      </c>
      <c r="Q273" s="1" t="s">
        <v>17946</v>
      </c>
      <c r="R273" s="1" t="s">
        <v>13804</v>
      </c>
      <c r="S273" s="1" t="s">
        <v>271</v>
      </c>
      <c r="T273" s="1"/>
      <c r="U273" s="1"/>
      <c r="V273" s="1" t="s">
        <v>13817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14062</v>
      </c>
      <c r="F274" s="1" t="s">
        <v>15116</v>
      </c>
      <c r="G274" s="1" t="s">
        <v>16134</v>
      </c>
      <c r="H274" s="1" t="s">
        <v>17146</v>
      </c>
      <c r="I274" s="1" t="s">
        <v>10063</v>
      </c>
      <c r="J274" s="1"/>
      <c r="K274" s="1" t="s">
        <v>17890</v>
      </c>
      <c r="L274" s="1" t="s">
        <v>272</v>
      </c>
      <c r="M274" s="1" t="s">
        <v>11735</v>
      </c>
      <c r="N274" s="1" t="s">
        <v>13135</v>
      </c>
      <c r="O274" s="1" t="s">
        <v>272</v>
      </c>
      <c r="P274" s="1" t="s">
        <v>17947</v>
      </c>
      <c r="Q274" s="1" t="s">
        <v>18417</v>
      </c>
      <c r="R274" s="1" t="s">
        <v>13804</v>
      </c>
      <c r="S274" s="1" t="s">
        <v>272</v>
      </c>
      <c r="T274" s="1" t="s">
        <v>19131</v>
      </c>
      <c r="U274" s="1"/>
      <c r="V274" s="1" t="s">
        <v>13817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14063</v>
      </c>
      <c r="F275" s="1" t="s">
        <v>15117</v>
      </c>
      <c r="G275" s="1" t="s">
        <v>16135</v>
      </c>
      <c r="H275" s="1" t="s">
        <v>17147</v>
      </c>
      <c r="I275" s="1" t="s">
        <v>10064</v>
      </c>
      <c r="J275" s="1"/>
      <c r="K275" s="1" t="s">
        <v>17890</v>
      </c>
      <c r="L275" s="1" t="s">
        <v>273</v>
      </c>
      <c r="M275" s="1" t="s">
        <v>11736</v>
      </c>
      <c r="N275" s="1" t="s">
        <v>13135</v>
      </c>
      <c r="O275" s="1" t="s">
        <v>273</v>
      </c>
      <c r="P275" s="1" t="s">
        <v>17947</v>
      </c>
      <c r="Q275" s="1" t="s">
        <v>18418</v>
      </c>
      <c r="R275" s="1" t="s">
        <v>13804</v>
      </c>
      <c r="S275" s="1" t="s">
        <v>273</v>
      </c>
      <c r="T275" s="1"/>
      <c r="U275" s="1"/>
      <c r="V275" s="1" t="s">
        <v>13817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14064</v>
      </c>
      <c r="F276" s="1" t="s">
        <v>15118</v>
      </c>
      <c r="G276" s="1" t="s">
        <v>16136</v>
      </c>
      <c r="H276" s="1" t="s">
        <v>17148</v>
      </c>
      <c r="I276" s="1" t="s">
        <v>10065</v>
      </c>
      <c r="J276" s="1"/>
      <c r="K276" s="1" t="s">
        <v>17890</v>
      </c>
      <c r="L276" s="1" t="s">
        <v>274</v>
      </c>
      <c r="M276" s="1" t="s">
        <v>11737</v>
      </c>
      <c r="N276" s="1" t="s">
        <v>13135</v>
      </c>
      <c r="O276" s="1" t="s">
        <v>274</v>
      </c>
      <c r="P276" s="1" t="s">
        <v>17947</v>
      </c>
      <c r="Q276" s="1" t="s">
        <v>18419</v>
      </c>
      <c r="R276" s="1" t="s">
        <v>13804</v>
      </c>
      <c r="S276" s="1" t="s">
        <v>274</v>
      </c>
      <c r="T276" s="1"/>
      <c r="U276" s="1"/>
      <c r="V276" s="1" t="s">
        <v>13817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6938</v>
      </c>
      <c r="H277" s="1" t="s">
        <v>8547</v>
      </c>
      <c r="I277" s="1" t="s">
        <v>10066</v>
      </c>
      <c r="J277" s="1"/>
      <c r="K277" s="1" t="s">
        <v>17890</v>
      </c>
      <c r="L277" s="1" t="s">
        <v>275</v>
      </c>
      <c r="M277" s="1" t="s">
        <v>11738</v>
      </c>
      <c r="N277" s="1" t="s">
        <v>13135</v>
      </c>
      <c r="O277" s="1" t="s">
        <v>275</v>
      </c>
      <c r="P277" s="1" t="s">
        <v>17947</v>
      </c>
      <c r="Q277" s="1" t="s">
        <v>18420</v>
      </c>
      <c r="R277" s="1" t="s">
        <v>13804</v>
      </c>
      <c r="S277" s="1" t="s">
        <v>275</v>
      </c>
      <c r="T277" s="1"/>
      <c r="U277" s="1"/>
      <c r="V277" s="1" t="s">
        <v>13817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14065</v>
      </c>
      <c r="F278" s="1" t="s">
        <v>15119</v>
      </c>
      <c r="G278" s="1" t="s">
        <v>16137</v>
      </c>
      <c r="H278" s="1" t="s">
        <v>17149</v>
      </c>
      <c r="I278" s="1" t="s">
        <v>10067</v>
      </c>
      <c r="J278" s="1"/>
      <c r="K278" s="1" t="s">
        <v>17890</v>
      </c>
      <c r="L278" s="1" t="s">
        <v>276</v>
      </c>
      <c r="M278" s="1" t="s">
        <v>11739</v>
      </c>
      <c r="N278" s="1" t="s">
        <v>13135</v>
      </c>
      <c r="O278" s="1" t="s">
        <v>276</v>
      </c>
      <c r="P278" s="1" t="s">
        <v>17948</v>
      </c>
      <c r="Q278" s="1" t="s">
        <v>17948</v>
      </c>
      <c r="R278" s="1" t="s">
        <v>13804</v>
      </c>
      <c r="S278" s="1" t="s">
        <v>276</v>
      </c>
      <c r="T278" s="1"/>
      <c r="U278" s="1" t="s">
        <v>19327</v>
      </c>
      <c r="V278" s="1" t="s">
        <v>13817</v>
      </c>
      <c r="W278" s="1" t="s">
        <v>276</v>
      </c>
      <c r="X278" s="1" t="s">
        <v>19510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6940</v>
      </c>
      <c r="H279" s="1" t="s">
        <v>8549</v>
      </c>
      <c r="I279" s="1" t="s">
        <v>10068</v>
      </c>
      <c r="J279" s="1"/>
      <c r="K279" s="1" t="s">
        <v>17890</v>
      </c>
      <c r="L279" s="1" t="s">
        <v>277</v>
      </c>
      <c r="M279" s="1" t="s">
        <v>11740</v>
      </c>
      <c r="N279" s="1" t="s">
        <v>13135</v>
      </c>
      <c r="O279" s="1" t="s">
        <v>277</v>
      </c>
      <c r="P279" s="1" t="s">
        <v>17948</v>
      </c>
      <c r="Q279" s="1" t="s">
        <v>17948</v>
      </c>
      <c r="R279" s="1" t="s">
        <v>13804</v>
      </c>
      <c r="S279" s="1" t="s">
        <v>277</v>
      </c>
      <c r="T279" s="1"/>
      <c r="U279" s="1"/>
      <c r="V279" s="1" t="s">
        <v>13817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14066</v>
      </c>
      <c r="F280" s="1" t="s">
        <v>15120</v>
      </c>
      <c r="G280" s="1" t="s">
        <v>16138</v>
      </c>
      <c r="H280" s="1" t="s">
        <v>17150</v>
      </c>
      <c r="I280" s="1" t="s">
        <v>10069</v>
      </c>
      <c r="J280" s="1"/>
      <c r="K280" s="1" t="s">
        <v>17890</v>
      </c>
      <c r="L280" s="1" t="s">
        <v>278</v>
      </c>
      <c r="M280" s="1" t="s">
        <v>11741</v>
      </c>
      <c r="N280" s="1" t="s">
        <v>13135</v>
      </c>
      <c r="O280" s="1" t="s">
        <v>278</v>
      </c>
      <c r="P280" s="1" t="s">
        <v>17948</v>
      </c>
      <c r="Q280" s="1" t="s">
        <v>17948</v>
      </c>
      <c r="R280" s="1" t="s">
        <v>13804</v>
      </c>
      <c r="S280" s="1" t="s">
        <v>278</v>
      </c>
      <c r="T280" s="1"/>
      <c r="U280" s="1"/>
      <c r="V280" s="1" t="s">
        <v>13817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14067</v>
      </c>
      <c r="F281" s="1" t="s">
        <v>15121</v>
      </c>
      <c r="G281" s="1" t="s">
        <v>16139</v>
      </c>
      <c r="H281" s="1" t="s">
        <v>17151</v>
      </c>
      <c r="I281" s="1" t="s">
        <v>10070</v>
      </c>
      <c r="J281" s="1"/>
      <c r="K281" s="1" t="s">
        <v>17890</v>
      </c>
      <c r="L281" s="1" t="s">
        <v>279</v>
      </c>
      <c r="M281" s="1" t="s">
        <v>11742</v>
      </c>
      <c r="N281" s="1" t="s">
        <v>13135</v>
      </c>
      <c r="O281" s="1" t="s">
        <v>279</v>
      </c>
      <c r="P281" s="1" t="s">
        <v>17948</v>
      </c>
      <c r="Q281" s="1" t="s">
        <v>17948</v>
      </c>
      <c r="R281" s="1" t="s">
        <v>13804</v>
      </c>
      <c r="S281" s="1" t="s">
        <v>279</v>
      </c>
      <c r="T281" s="1"/>
      <c r="U281" s="1"/>
      <c r="V281" s="1" t="s">
        <v>13817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14068</v>
      </c>
      <c r="F282" s="1" t="s">
        <v>15122</v>
      </c>
      <c r="G282" s="1" t="s">
        <v>16140</v>
      </c>
      <c r="H282" s="1" t="s">
        <v>17152</v>
      </c>
      <c r="I282" s="1" t="s">
        <v>10071</v>
      </c>
      <c r="J282" s="1"/>
      <c r="K282" s="1" t="s">
        <v>17890</v>
      </c>
      <c r="L282" s="1" t="s">
        <v>280</v>
      </c>
      <c r="M282" s="1" t="s">
        <v>11743</v>
      </c>
      <c r="N282" s="1" t="s">
        <v>13135</v>
      </c>
      <c r="O282" s="1" t="s">
        <v>280</v>
      </c>
      <c r="P282" s="1" t="s">
        <v>17948</v>
      </c>
      <c r="Q282" s="1" t="s">
        <v>17948</v>
      </c>
      <c r="R282" s="1" t="s">
        <v>13804</v>
      </c>
      <c r="S282" s="1" t="s">
        <v>280</v>
      </c>
      <c r="T282" s="1"/>
      <c r="U282" s="1"/>
      <c r="V282" s="1" t="s">
        <v>13817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14069</v>
      </c>
      <c r="F283" s="1" t="s">
        <v>15123</v>
      </c>
      <c r="G283" s="1" t="s">
        <v>16141</v>
      </c>
      <c r="H283" s="1" t="s">
        <v>17151</v>
      </c>
      <c r="I283" s="1" t="s">
        <v>10072</v>
      </c>
      <c r="J283" s="1"/>
      <c r="K283" s="1" t="s">
        <v>17890</v>
      </c>
      <c r="L283" s="1" t="s">
        <v>281</v>
      </c>
      <c r="M283" s="1" t="s">
        <v>11744</v>
      </c>
      <c r="N283" s="1" t="s">
        <v>13135</v>
      </c>
      <c r="O283" s="1" t="s">
        <v>281</v>
      </c>
      <c r="P283" s="1" t="s">
        <v>17948</v>
      </c>
      <c r="Q283" s="1" t="s">
        <v>17948</v>
      </c>
      <c r="R283" s="1" t="s">
        <v>13804</v>
      </c>
      <c r="S283" s="1" t="s">
        <v>281</v>
      </c>
      <c r="T283" s="1"/>
      <c r="U283" s="1"/>
      <c r="V283" s="1" t="s">
        <v>13817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14070</v>
      </c>
      <c r="F284" s="1" t="s">
        <v>14070</v>
      </c>
      <c r="G284" s="1" t="s">
        <v>16142</v>
      </c>
      <c r="H284" s="1" t="s">
        <v>17153</v>
      </c>
      <c r="I284" s="1" t="s">
        <v>10073</v>
      </c>
      <c r="J284" s="1"/>
      <c r="K284" s="1" t="s">
        <v>17890</v>
      </c>
      <c r="L284" s="1" t="s">
        <v>282</v>
      </c>
      <c r="M284" s="1" t="s">
        <v>11745</v>
      </c>
      <c r="N284" s="1" t="s">
        <v>13135</v>
      </c>
      <c r="O284" s="1" t="s">
        <v>282</v>
      </c>
      <c r="P284" s="1" t="s">
        <v>17948</v>
      </c>
      <c r="Q284" s="1" t="s">
        <v>17948</v>
      </c>
      <c r="R284" s="1" t="s">
        <v>13804</v>
      </c>
      <c r="S284" s="1" t="s">
        <v>282</v>
      </c>
      <c r="T284" s="1"/>
      <c r="U284" s="1"/>
      <c r="V284" s="1" t="s">
        <v>13817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14071</v>
      </c>
      <c r="F285" s="1" t="s">
        <v>15124</v>
      </c>
      <c r="G285" s="1" t="s">
        <v>16143</v>
      </c>
      <c r="H285" s="1" t="s">
        <v>17154</v>
      </c>
      <c r="I285" s="1" t="s">
        <v>10074</v>
      </c>
      <c r="J285" s="1"/>
      <c r="K285" s="1" t="s">
        <v>17890</v>
      </c>
      <c r="L285" s="1" t="s">
        <v>283</v>
      </c>
      <c r="M285" s="1" t="s">
        <v>11746</v>
      </c>
      <c r="N285" s="1" t="s">
        <v>13135</v>
      </c>
      <c r="O285" s="1" t="s">
        <v>283</v>
      </c>
      <c r="P285" s="1" t="s">
        <v>17948</v>
      </c>
      <c r="Q285" s="1" t="s">
        <v>17948</v>
      </c>
      <c r="R285" s="1" t="s">
        <v>13804</v>
      </c>
      <c r="S285" s="1" t="s">
        <v>283</v>
      </c>
      <c r="T285" s="1"/>
      <c r="U285" s="1"/>
      <c r="V285" s="1" t="s">
        <v>13817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14072</v>
      </c>
      <c r="F286" s="1" t="s">
        <v>14072</v>
      </c>
      <c r="G286" s="1" t="s">
        <v>16144</v>
      </c>
      <c r="H286" s="1" t="s">
        <v>17155</v>
      </c>
      <c r="I286" s="1" t="s">
        <v>10075</v>
      </c>
      <c r="J286" s="1"/>
      <c r="K286" s="1" t="s">
        <v>17890</v>
      </c>
      <c r="L286" s="1" t="s">
        <v>284</v>
      </c>
      <c r="M286" s="1" t="s">
        <v>11747</v>
      </c>
      <c r="N286" s="1" t="s">
        <v>13135</v>
      </c>
      <c r="O286" s="1" t="s">
        <v>284</v>
      </c>
      <c r="P286" s="1" t="s">
        <v>17949</v>
      </c>
      <c r="Q286" s="1" t="s">
        <v>18421</v>
      </c>
      <c r="R286" s="1" t="s">
        <v>13804</v>
      </c>
      <c r="S286" s="1" t="s">
        <v>284</v>
      </c>
      <c r="T286" s="1" t="s">
        <v>19132</v>
      </c>
      <c r="U286" s="1"/>
      <c r="V286" s="1" t="s">
        <v>13817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14073</v>
      </c>
      <c r="F287" s="1" t="s">
        <v>15125</v>
      </c>
      <c r="G287" s="1" t="s">
        <v>16145</v>
      </c>
      <c r="H287" s="1" t="s">
        <v>17156</v>
      </c>
      <c r="I287" s="1" t="s">
        <v>10076</v>
      </c>
      <c r="J287" s="1"/>
      <c r="K287" s="1" t="s">
        <v>17890</v>
      </c>
      <c r="L287" s="1" t="s">
        <v>285</v>
      </c>
      <c r="M287" s="1" t="s">
        <v>11748</v>
      </c>
      <c r="N287" s="1" t="s">
        <v>13135</v>
      </c>
      <c r="O287" s="1" t="s">
        <v>285</v>
      </c>
      <c r="P287" s="1" t="s">
        <v>17949</v>
      </c>
      <c r="Q287" s="1" t="s">
        <v>18422</v>
      </c>
      <c r="R287" s="1" t="s">
        <v>13804</v>
      </c>
      <c r="S287" s="1" t="s">
        <v>285</v>
      </c>
      <c r="T287" s="1"/>
      <c r="U287" s="1"/>
      <c r="V287" s="1" t="s">
        <v>13817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6949</v>
      </c>
      <c r="H288" s="1" t="s">
        <v>8557</v>
      </c>
      <c r="I288" s="1" t="s">
        <v>10077</v>
      </c>
      <c r="J288" s="1"/>
      <c r="K288" s="1" t="s">
        <v>17890</v>
      </c>
      <c r="L288" s="1" t="s">
        <v>286</v>
      </c>
      <c r="M288" s="1" t="s">
        <v>11749</v>
      </c>
      <c r="N288" s="1" t="s">
        <v>13135</v>
      </c>
      <c r="O288" s="1" t="s">
        <v>286</v>
      </c>
      <c r="P288" s="1" t="s">
        <v>17949</v>
      </c>
      <c r="Q288" s="1" t="s">
        <v>18423</v>
      </c>
      <c r="R288" s="1" t="s">
        <v>13804</v>
      </c>
      <c r="S288" s="1" t="s">
        <v>286</v>
      </c>
      <c r="T288" s="1"/>
      <c r="U288" s="1"/>
      <c r="V288" s="1" t="s">
        <v>13817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14074</v>
      </c>
      <c r="F289" s="1" t="s">
        <v>15126</v>
      </c>
      <c r="G289" s="1" t="s">
        <v>16146</v>
      </c>
      <c r="H289" s="1" t="s">
        <v>17153</v>
      </c>
      <c r="I289" s="1" t="s">
        <v>10078</v>
      </c>
      <c r="J289" s="1"/>
      <c r="K289" s="1" t="s">
        <v>17890</v>
      </c>
      <c r="L289" s="1" t="s">
        <v>287</v>
      </c>
      <c r="M289" s="1" t="s">
        <v>11750</v>
      </c>
      <c r="N289" s="1" t="s">
        <v>13135</v>
      </c>
      <c r="O289" s="1" t="s">
        <v>287</v>
      </c>
      <c r="P289" s="1" t="s">
        <v>17949</v>
      </c>
      <c r="Q289" s="1" t="s">
        <v>18424</v>
      </c>
      <c r="R289" s="1" t="s">
        <v>13804</v>
      </c>
      <c r="S289" s="1" t="s">
        <v>287</v>
      </c>
      <c r="T289" s="1"/>
      <c r="U289" s="1"/>
      <c r="V289" s="1" t="s">
        <v>13817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14075</v>
      </c>
      <c r="F290" s="1" t="s">
        <v>15127</v>
      </c>
      <c r="G290" s="1" t="s">
        <v>16147</v>
      </c>
      <c r="H290" s="1" t="s">
        <v>17157</v>
      </c>
      <c r="I290" s="1" t="s">
        <v>10079</v>
      </c>
      <c r="J290" s="1"/>
      <c r="K290" s="1" t="s">
        <v>17890</v>
      </c>
      <c r="L290" s="1" t="s">
        <v>288</v>
      </c>
      <c r="M290" s="1" t="s">
        <v>11751</v>
      </c>
      <c r="N290" s="1" t="s">
        <v>13135</v>
      </c>
      <c r="O290" s="1" t="s">
        <v>288</v>
      </c>
      <c r="P290" s="1" t="s">
        <v>17949</v>
      </c>
      <c r="Q290" s="1" t="s">
        <v>18425</v>
      </c>
      <c r="R290" s="1" t="s">
        <v>13804</v>
      </c>
      <c r="S290" s="1" t="s">
        <v>288</v>
      </c>
      <c r="T290" s="1"/>
      <c r="U290" s="1"/>
      <c r="V290" s="1" t="s">
        <v>13817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14076</v>
      </c>
      <c r="F291" s="1" t="s">
        <v>15128</v>
      </c>
      <c r="G291" s="1" t="s">
        <v>16148</v>
      </c>
      <c r="H291" s="1" t="s">
        <v>17142</v>
      </c>
      <c r="I291" s="1" t="s">
        <v>10080</v>
      </c>
      <c r="J291" s="1"/>
      <c r="K291" s="1" t="s">
        <v>17890</v>
      </c>
      <c r="L291" s="1" t="s">
        <v>289</v>
      </c>
      <c r="M291" s="1" t="s">
        <v>11752</v>
      </c>
      <c r="N291" s="1" t="s">
        <v>13135</v>
      </c>
      <c r="O291" s="1" t="s">
        <v>289</v>
      </c>
      <c r="P291" s="1" t="s">
        <v>17950</v>
      </c>
      <c r="Q291" s="1" t="s">
        <v>17950</v>
      </c>
      <c r="R291" s="1" t="s">
        <v>13804</v>
      </c>
      <c r="S291" s="1" t="s">
        <v>289</v>
      </c>
      <c r="T291" s="1"/>
      <c r="U291" s="1" t="s">
        <v>19328</v>
      </c>
      <c r="V291" s="1" t="s">
        <v>13817</v>
      </c>
      <c r="W291" s="1" t="s">
        <v>289</v>
      </c>
      <c r="X291" s="1"/>
      <c r="Y291" t="s">
        <v>19597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14077</v>
      </c>
      <c r="F292" s="1" t="s">
        <v>15129</v>
      </c>
      <c r="G292" s="1" t="s">
        <v>16149</v>
      </c>
      <c r="H292" s="1" t="s">
        <v>17158</v>
      </c>
      <c r="I292" s="1" t="s">
        <v>10081</v>
      </c>
      <c r="J292" s="1"/>
      <c r="K292" s="1" t="s">
        <v>17890</v>
      </c>
      <c r="L292" s="1" t="s">
        <v>290</v>
      </c>
      <c r="M292" s="1" t="s">
        <v>11753</v>
      </c>
      <c r="N292" s="1" t="s">
        <v>13135</v>
      </c>
      <c r="O292" s="1" t="s">
        <v>290</v>
      </c>
      <c r="P292" s="1" t="s">
        <v>17950</v>
      </c>
      <c r="Q292" s="1" t="s">
        <v>17950</v>
      </c>
      <c r="R292" s="1" t="s">
        <v>13804</v>
      </c>
      <c r="S292" s="1" t="s">
        <v>290</v>
      </c>
      <c r="T292" s="1"/>
      <c r="U292" s="1"/>
      <c r="V292" s="1" t="s">
        <v>13817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14078</v>
      </c>
      <c r="F293" s="1" t="s">
        <v>15130</v>
      </c>
      <c r="G293" s="1" t="s">
        <v>16150</v>
      </c>
      <c r="H293" s="1" t="s">
        <v>17159</v>
      </c>
      <c r="I293" s="1" t="s">
        <v>10082</v>
      </c>
      <c r="J293" s="1"/>
      <c r="K293" s="1" t="s">
        <v>17890</v>
      </c>
      <c r="L293" s="1" t="s">
        <v>291</v>
      </c>
      <c r="M293" s="1" t="s">
        <v>11754</v>
      </c>
      <c r="N293" s="1" t="s">
        <v>13135</v>
      </c>
      <c r="O293" s="1" t="s">
        <v>291</v>
      </c>
      <c r="P293" s="1" t="s">
        <v>17951</v>
      </c>
      <c r="Q293" s="1" t="s">
        <v>18426</v>
      </c>
      <c r="R293" s="1" t="s">
        <v>13804</v>
      </c>
      <c r="S293" s="1" t="s">
        <v>291</v>
      </c>
      <c r="T293" s="1" t="s">
        <v>19133</v>
      </c>
      <c r="U293" s="1"/>
      <c r="V293" s="1" t="s">
        <v>13817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14079</v>
      </c>
      <c r="F294" s="1" t="s">
        <v>15131</v>
      </c>
      <c r="G294" s="1" t="s">
        <v>16151</v>
      </c>
      <c r="H294" s="1" t="s">
        <v>17160</v>
      </c>
      <c r="I294" s="1" t="s">
        <v>10083</v>
      </c>
      <c r="J294" s="1"/>
      <c r="K294" s="1" t="s">
        <v>17890</v>
      </c>
      <c r="L294" s="1" t="s">
        <v>292</v>
      </c>
      <c r="M294" s="1" t="s">
        <v>11755</v>
      </c>
      <c r="N294" s="1" t="s">
        <v>13135</v>
      </c>
      <c r="O294" s="1" t="s">
        <v>292</v>
      </c>
      <c r="P294" s="1" t="s">
        <v>17951</v>
      </c>
      <c r="Q294" s="1" t="s">
        <v>18427</v>
      </c>
      <c r="R294" s="1" t="s">
        <v>13804</v>
      </c>
      <c r="S294" s="1" t="s">
        <v>292</v>
      </c>
      <c r="T294" s="1"/>
      <c r="U294" s="1"/>
      <c r="V294" s="1" t="s">
        <v>13817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6956</v>
      </c>
      <c r="H295" s="1" t="s">
        <v>8563</v>
      </c>
      <c r="I295" s="1" t="s">
        <v>10084</v>
      </c>
      <c r="J295" s="1"/>
      <c r="K295" s="1" t="s">
        <v>17890</v>
      </c>
      <c r="L295" s="1" t="s">
        <v>293</v>
      </c>
      <c r="M295" s="1" t="s">
        <v>11756</v>
      </c>
      <c r="N295" s="1" t="s">
        <v>13135</v>
      </c>
      <c r="O295" s="1" t="s">
        <v>293</v>
      </c>
      <c r="P295" s="1" t="s">
        <v>17951</v>
      </c>
      <c r="Q295" s="1" t="s">
        <v>18428</v>
      </c>
      <c r="R295" s="1" t="s">
        <v>13804</v>
      </c>
      <c r="S295" s="1" t="s">
        <v>293</v>
      </c>
      <c r="T295" s="1"/>
      <c r="U295" s="1"/>
      <c r="V295" s="1" t="s">
        <v>13817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14080</v>
      </c>
      <c r="F296" s="1" t="s">
        <v>15132</v>
      </c>
      <c r="G296" s="1" t="s">
        <v>16152</v>
      </c>
      <c r="H296" s="1" t="s">
        <v>17161</v>
      </c>
      <c r="I296" s="1" t="s">
        <v>10085</v>
      </c>
      <c r="J296" s="1"/>
      <c r="K296" s="1" t="s">
        <v>17890</v>
      </c>
      <c r="L296" s="1" t="s">
        <v>294</v>
      </c>
      <c r="M296" s="1" t="s">
        <v>11757</v>
      </c>
      <c r="N296" s="1" t="s">
        <v>13135</v>
      </c>
      <c r="O296" s="1" t="s">
        <v>294</v>
      </c>
      <c r="P296" s="1" t="s">
        <v>17951</v>
      </c>
      <c r="Q296" s="1" t="s">
        <v>18429</v>
      </c>
      <c r="R296" s="1" t="s">
        <v>13804</v>
      </c>
      <c r="S296" s="1" t="s">
        <v>294</v>
      </c>
      <c r="T296" s="1"/>
      <c r="U296" s="1"/>
      <c r="V296" s="1" t="s">
        <v>13817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14081</v>
      </c>
      <c r="F297" s="1" t="s">
        <v>15133</v>
      </c>
      <c r="G297" s="1" t="s">
        <v>16153</v>
      </c>
      <c r="H297" s="1" t="s">
        <v>17162</v>
      </c>
      <c r="I297" s="1" t="s">
        <v>10086</v>
      </c>
      <c r="J297" s="1"/>
      <c r="K297" s="1" t="s">
        <v>17890</v>
      </c>
      <c r="L297" s="1" t="s">
        <v>295</v>
      </c>
      <c r="M297" s="1" t="s">
        <v>11758</v>
      </c>
      <c r="N297" s="1" t="s">
        <v>13135</v>
      </c>
      <c r="O297" s="1" t="s">
        <v>295</v>
      </c>
      <c r="P297" s="1" t="s">
        <v>17951</v>
      </c>
      <c r="Q297" s="1" t="s">
        <v>18430</v>
      </c>
      <c r="R297" s="1" t="s">
        <v>13804</v>
      </c>
      <c r="S297" s="1" t="s">
        <v>295</v>
      </c>
      <c r="T297" s="1"/>
      <c r="U297" s="1"/>
      <c r="V297" s="1" t="s">
        <v>13817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6959</v>
      </c>
      <c r="H298" s="1" t="s">
        <v>8566</v>
      </c>
      <c r="I298" s="1" t="s">
        <v>10087</v>
      </c>
      <c r="J298" s="1"/>
      <c r="K298" s="1" t="s">
        <v>17890</v>
      </c>
      <c r="L298" s="1" t="s">
        <v>296</v>
      </c>
      <c r="M298" s="1" t="s">
        <v>11759</v>
      </c>
      <c r="N298" s="1" t="s">
        <v>13135</v>
      </c>
      <c r="O298" s="1" t="s">
        <v>296</v>
      </c>
      <c r="P298" s="1" t="s">
        <v>17951</v>
      </c>
      <c r="Q298" s="1" t="s">
        <v>18431</v>
      </c>
      <c r="R298" s="1" t="s">
        <v>13804</v>
      </c>
      <c r="S298" s="1" t="s">
        <v>296</v>
      </c>
      <c r="T298" s="1"/>
      <c r="U298" s="1"/>
      <c r="V298" s="1" t="s">
        <v>13817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6960</v>
      </c>
      <c r="H299" s="1" t="s">
        <v>8567</v>
      </c>
      <c r="I299" s="1" t="s">
        <v>10088</v>
      </c>
      <c r="J299" s="1"/>
      <c r="K299" s="1" t="s">
        <v>17890</v>
      </c>
      <c r="L299" s="1" t="s">
        <v>297</v>
      </c>
      <c r="M299" s="1" t="s">
        <v>11760</v>
      </c>
      <c r="N299" s="1" t="s">
        <v>13135</v>
      </c>
      <c r="O299" s="1" t="s">
        <v>297</v>
      </c>
      <c r="P299" s="1" t="s">
        <v>17952</v>
      </c>
      <c r="Q299" s="1" t="s">
        <v>17952</v>
      </c>
      <c r="R299" s="1" t="s">
        <v>13804</v>
      </c>
      <c r="S299" s="1" t="s">
        <v>297</v>
      </c>
      <c r="T299" s="1"/>
      <c r="U299" s="1" t="s">
        <v>19329</v>
      </c>
      <c r="V299" s="1" t="s">
        <v>13817</v>
      </c>
      <c r="W299" s="1" t="s">
        <v>297</v>
      </c>
      <c r="X299" s="1" t="s">
        <v>19511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14082</v>
      </c>
      <c r="F300" s="1" t="s">
        <v>15134</v>
      </c>
      <c r="G300" s="1" t="s">
        <v>16154</v>
      </c>
      <c r="H300" s="1" t="s">
        <v>17163</v>
      </c>
      <c r="I300" s="1" t="s">
        <v>10089</v>
      </c>
      <c r="J300" s="1"/>
      <c r="K300" s="1" t="s">
        <v>17890</v>
      </c>
      <c r="L300" s="1" t="s">
        <v>298</v>
      </c>
      <c r="M300" s="1" t="s">
        <v>11761</v>
      </c>
      <c r="N300" s="1" t="s">
        <v>13135</v>
      </c>
      <c r="O300" s="1" t="s">
        <v>298</v>
      </c>
      <c r="P300" s="1" t="s">
        <v>17952</v>
      </c>
      <c r="Q300" s="1" t="s">
        <v>17952</v>
      </c>
      <c r="R300" s="1" t="s">
        <v>13804</v>
      </c>
      <c r="S300" s="1" t="s">
        <v>298</v>
      </c>
      <c r="T300" s="1"/>
      <c r="U300" s="1"/>
      <c r="V300" s="1" t="s">
        <v>13817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6962</v>
      </c>
      <c r="H301" s="1" t="s">
        <v>8569</v>
      </c>
      <c r="I301" s="1" t="s">
        <v>10090</v>
      </c>
      <c r="J301" s="1"/>
      <c r="K301" s="1" t="s">
        <v>17890</v>
      </c>
      <c r="L301" s="1" t="s">
        <v>299</v>
      </c>
      <c r="M301" s="1" t="s">
        <v>11762</v>
      </c>
      <c r="N301" s="1" t="s">
        <v>13135</v>
      </c>
      <c r="O301" s="1" t="s">
        <v>299</v>
      </c>
      <c r="P301" s="1" t="s">
        <v>17952</v>
      </c>
      <c r="Q301" s="1" t="s">
        <v>17952</v>
      </c>
      <c r="R301" s="1" t="s">
        <v>13804</v>
      </c>
      <c r="S301" s="1" t="s">
        <v>299</v>
      </c>
      <c r="T301" s="1"/>
      <c r="U301" s="1"/>
      <c r="V301" s="1" t="s">
        <v>13817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14083</v>
      </c>
      <c r="F302" s="1" t="s">
        <v>15135</v>
      </c>
      <c r="G302" s="1" t="s">
        <v>16155</v>
      </c>
      <c r="H302" s="1" t="s">
        <v>17164</v>
      </c>
      <c r="I302" s="1" t="s">
        <v>10091</v>
      </c>
      <c r="J302" s="1"/>
      <c r="K302" s="1" t="s">
        <v>17890</v>
      </c>
      <c r="L302" s="1" t="s">
        <v>300</v>
      </c>
      <c r="M302" s="1" t="s">
        <v>11763</v>
      </c>
      <c r="N302" s="1" t="s">
        <v>13135</v>
      </c>
      <c r="O302" s="1" t="s">
        <v>300</v>
      </c>
      <c r="P302" s="1" t="s">
        <v>17952</v>
      </c>
      <c r="Q302" s="1" t="s">
        <v>17952</v>
      </c>
      <c r="R302" s="1" t="s">
        <v>13804</v>
      </c>
      <c r="S302" s="1" t="s">
        <v>300</v>
      </c>
      <c r="T302" s="1"/>
      <c r="U302" s="1"/>
      <c r="V302" s="1" t="s">
        <v>13817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14084</v>
      </c>
      <c r="F303" s="1" t="s">
        <v>15136</v>
      </c>
      <c r="G303" s="1" t="s">
        <v>16156</v>
      </c>
      <c r="H303" s="1" t="s">
        <v>17165</v>
      </c>
      <c r="I303" s="1" t="s">
        <v>10092</v>
      </c>
      <c r="J303" s="1"/>
      <c r="K303" s="1" t="s">
        <v>17890</v>
      </c>
      <c r="L303" s="1" t="s">
        <v>301</v>
      </c>
      <c r="M303" s="1" t="s">
        <v>11764</v>
      </c>
      <c r="N303" s="1" t="s">
        <v>13135</v>
      </c>
      <c r="O303" s="1" t="s">
        <v>301</v>
      </c>
      <c r="P303" s="1" t="s">
        <v>17953</v>
      </c>
      <c r="Q303" s="1" t="s">
        <v>18432</v>
      </c>
      <c r="R303" s="1" t="s">
        <v>13804</v>
      </c>
      <c r="S303" s="1" t="s">
        <v>301</v>
      </c>
      <c r="T303" s="1" t="s">
        <v>19134</v>
      </c>
      <c r="U303" s="1"/>
      <c r="V303" s="1" t="s">
        <v>13817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6965</v>
      </c>
      <c r="H304" s="1" t="s">
        <v>8572</v>
      </c>
      <c r="I304" s="1" t="s">
        <v>10093</v>
      </c>
      <c r="J304" s="1"/>
      <c r="K304" s="1" t="s">
        <v>17890</v>
      </c>
      <c r="L304" s="1" t="s">
        <v>302</v>
      </c>
      <c r="M304" s="1" t="s">
        <v>11765</v>
      </c>
      <c r="N304" s="1" t="s">
        <v>13135</v>
      </c>
      <c r="O304" s="1" t="s">
        <v>302</v>
      </c>
      <c r="P304" s="1" t="s">
        <v>17953</v>
      </c>
      <c r="Q304" s="1" t="s">
        <v>18433</v>
      </c>
      <c r="R304" s="1" t="s">
        <v>13804</v>
      </c>
      <c r="S304" s="1" t="s">
        <v>302</v>
      </c>
      <c r="T304" s="1"/>
      <c r="U304" s="1"/>
      <c r="V304" s="1" t="s">
        <v>13817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6966</v>
      </c>
      <c r="H305" s="1" t="s">
        <v>8573</v>
      </c>
      <c r="I305" s="1" t="s">
        <v>10094</v>
      </c>
      <c r="J305" s="1"/>
      <c r="K305" s="1" t="s">
        <v>17890</v>
      </c>
      <c r="L305" s="1" t="s">
        <v>303</v>
      </c>
      <c r="M305" s="1" t="s">
        <v>11766</v>
      </c>
      <c r="N305" s="1" t="s">
        <v>13135</v>
      </c>
      <c r="O305" s="1" t="s">
        <v>303</v>
      </c>
      <c r="P305" s="1" t="s">
        <v>17953</v>
      </c>
      <c r="Q305" s="1" t="s">
        <v>18434</v>
      </c>
      <c r="R305" s="1" t="s">
        <v>13804</v>
      </c>
      <c r="S305" s="1" t="s">
        <v>303</v>
      </c>
      <c r="T305" s="1"/>
      <c r="U305" s="1"/>
      <c r="V305" s="1" t="s">
        <v>13817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6967</v>
      </c>
      <c r="H306" s="1" t="s">
        <v>8574</v>
      </c>
      <c r="I306" s="1" t="s">
        <v>10095</v>
      </c>
      <c r="J306" s="1"/>
      <c r="K306" s="1" t="s">
        <v>17890</v>
      </c>
      <c r="L306" s="1" t="s">
        <v>304</v>
      </c>
      <c r="M306" s="1" t="s">
        <v>11767</v>
      </c>
      <c r="N306" s="1" t="s">
        <v>13135</v>
      </c>
      <c r="O306" s="1" t="s">
        <v>304</v>
      </c>
      <c r="P306" s="1" t="s">
        <v>17953</v>
      </c>
      <c r="Q306" s="1" t="s">
        <v>18435</v>
      </c>
      <c r="R306" s="1" t="s">
        <v>13804</v>
      </c>
      <c r="S306" s="1" t="s">
        <v>304</v>
      </c>
      <c r="T306" s="1"/>
      <c r="U306" s="1"/>
      <c r="V306" s="1" t="s">
        <v>13817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14085</v>
      </c>
      <c r="F307" s="1" t="s">
        <v>15137</v>
      </c>
      <c r="G307" s="1" t="s">
        <v>16157</v>
      </c>
      <c r="H307" s="1" t="s">
        <v>17166</v>
      </c>
      <c r="I307" s="1" t="s">
        <v>10096</v>
      </c>
      <c r="J307" s="1"/>
      <c r="K307" s="1" t="s">
        <v>17890</v>
      </c>
      <c r="L307" s="1" t="s">
        <v>305</v>
      </c>
      <c r="M307" s="1" t="s">
        <v>11768</v>
      </c>
      <c r="N307" s="1" t="s">
        <v>13135</v>
      </c>
      <c r="O307" s="1" t="s">
        <v>305</v>
      </c>
      <c r="P307" s="1" t="s">
        <v>17953</v>
      </c>
      <c r="Q307" s="1" t="s">
        <v>18436</v>
      </c>
      <c r="R307" s="1" t="s">
        <v>13804</v>
      </c>
      <c r="S307" s="1" t="s">
        <v>305</v>
      </c>
      <c r="T307" s="1"/>
      <c r="U307" s="1"/>
      <c r="V307" s="1" t="s">
        <v>13817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14086</v>
      </c>
      <c r="F308" s="1" t="s">
        <v>15138</v>
      </c>
      <c r="G308" s="1" t="s">
        <v>16158</v>
      </c>
      <c r="H308" s="1" t="s">
        <v>17167</v>
      </c>
      <c r="I308" s="1" t="s">
        <v>10097</v>
      </c>
      <c r="J308" s="1"/>
      <c r="K308" s="1" t="s">
        <v>17890</v>
      </c>
      <c r="L308" s="1" t="s">
        <v>306</v>
      </c>
      <c r="M308" s="1" t="s">
        <v>11769</v>
      </c>
      <c r="N308" s="1" t="s">
        <v>13135</v>
      </c>
      <c r="O308" s="1" t="s">
        <v>306</v>
      </c>
      <c r="P308" s="1" t="s">
        <v>17954</v>
      </c>
      <c r="Q308" s="1" t="s">
        <v>17954</v>
      </c>
      <c r="R308" s="1" t="s">
        <v>13804</v>
      </c>
      <c r="S308" s="1" t="s">
        <v>306</v>
      </c>
      <c r="T308" s="1"/>
      <c r="U308" s="1" t="s">
        <v>19330</v>
      </c>
      <c r="V308" s="1" t="s">
        <v>13817</v>
      </c>
      <c r="W308" s="1" t="s">
        <v>306</v>
      </c>
      <c r="X308" s="1" t="s">
        <v>19512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14087</v>
      </c>
      <c r="F309" s="1" t="s">
        <v>15139</v>
      </c>
      <c r="G309" s="1" t="s">
        <v>16159</v>
      </c>
      <c r="H309" s="1" t="s">
        <v>17168</v>
      </c>
      <c r="I309" s="1" t="s">
        <v>10098</v>
      </c>
      <c r="J309" s="1"/>
      <c r="K309" s="1" t="s">
        <v>17890</v>
      </c>
      <c r="L309" s="1" t="s">
        <v>307</v>
      </c>
      <c r="M309" s="1" t="s">
        <v>11770</v>
      </c>
      <c r="N309" s="1" t="s">
        <v>13135</v>
      </c>
      <c r="O309" s="1" t="s">
        <v>307</v>
      </c>
      <c r="P309" s="1" t="s">
        <v>17954</v>
      </c>
      <c r="Q309" s="1" t="s">
        <v>17954</v>
      </c>
      <c r="R309" s="1" t="s">
        <v>13804</v>
      </c>
      <c r="S309" s="1" t="s">
        <v>307</v>
      </c>
      <c r="T309" s="1"/>
      <c r="U309" s="1"/>
      <c r="V309" s="1" t="s">
        <v>13817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14088</v>
      </c>
      <c r="F310" s="1" t="s">
        <v>15140</v>
      </c>
      <c r="G310" s="1" t="s">
        <v>16160</v>
      </c>
      <c r="H310" s="1" t="s">
        <v>17162</v>
      </c>
      <c r="I310" s="1" t="s">
        <v>10099</v>
      </c>
      <c r="J310" s="1"/>
      <c r="K310" s="1" t="s">
        <v>17890</v>
      </c>
      <c r="L310" s="1" t="s">
        <v>308</v>
      </c>
      <c r="M310" s="1" t="s">
        <v>11771</v>
      </c>
      <c r="N310" s="1" t="s">
        <v>13135</v>
      </c>
      <c r="O310" s="1" t="s">
        <v>308</v>
      </c>
      <c r="P310" s="1" t="s">
        <v>17954</v>
      </c>
      <c r="Q310" s="1" t="s">
        <v>17954</v>
      </c>
      <c r="R310" s="1" t="s">
        <v>13804</v>
      </c>
      <c r="S310" s="1" t="s">
        <v>308</v>
      </c>
      <c r="T310" s="1"/>
      <c r="U310" s="1"/>
      <c r="V310" s="1" t="s">
        <v>13817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14089</v>
      </c>
      <c r="F311" s="1" t="s">
        <v>15141</v>
      </c>
      <c r="G311" s="1" t="s">
        <v>16161</v>
      </c>
      <c r="H311" s="1" t="s">
        <v>17169</v>
      </c>
      <c r="I311" s="1" t="s">
        <v>10100</v>
      </c>
      <c r="J311" s="1"/>
      <c r="K311" s="1" t="s">
        <v>17890</v>
      </c>
      <c r="L311" s="1" t="s">
        <v>309</v>
      </c>
      <c r="M311" s="1" t="s">
        <v>11772</v>
      </c>
      <c r="N311" s="1" t="s">
        <v>13135</v>
      </c>
      <c r="O311" s="1" t="s">
        <v>309</v>
      </c>
      <c r="P311" s="1" t="s">
        <v>17954</v>
      </c>
      <c r="Q311" s="1" t="s">
        <v>17954</v>
      </c>
      <c r="R311" s="1" t="s">
        <v>13804</v>
      </c>
      <c r="S311" s="1" t="s">
        <v>309</v>
      </c>
      <c r="T311" s="1"/>
      <c r="U311" s="1"/>
      <c r="V311" s="1" t="s">
        <v>13817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14090</v>
      </c>
      <c r="F312" s="1" t="s">
        <v>15142</v>
      </c>
      <c r="G312" s="1" t="s">
        <v>16162</v>
      </c>
      <c r="H312" s="1" t="s">
        <v>17170</v>
      </c>
      <c r="I312" s="1" t="s">
        <v>10101</v>
      </c>
      <c r="J312" s="1"/>
      <c r="K312" s="1" t="s">
        <v>17890</v>
      </c>
      <c r="L312" s="1" t="s">
        <v>310</v>
      </c>
      <c r="M312" s="1" t="s">
        <v>11773</v>
      </c>
      <c r="N312" s="1" t="s">
        <v>13135</v>
      </c>
      <c r="O312" s="1" t="s">
        <v>310</v>
      </c>
      <c r="P312" s="1" t="s">
        <v>17954</v>
      </c>
      <c r="Q312" s="1" t="s">
        <v>17954</v>
      </c>
      <c r="R312" s="1" t="s">
        <v>13804</v>
      </c>
      <c r="S312" s="1" t="s">
        <v>310</v>
      </c>
      <c r="T312" s="1"/>
      <c r="U312" s="1"/>
      <c r="V312" s="1" t="s">
        <v>13817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14091</v>
      </c>
      <c r="F313" s="1" t="s">
        <v>15143</v>
      </c>
      <c r="G313" s="1" t="s">
        <v>16163</v>
      </c>
      <c r="H313" s="1" t="s">
        <v>17171</v>
      </c>
      <c r="I313" s="1" t="s">
        <v>10102</v>
      </c>
      <c r="J313" s="1"/>
      <c r="K313" s="1" t="s">
        <v>17890</v>
      </c>
      <c r="L313" s="1" t="s">
        <v>311</v>
      </c>
      <c r="M313" s="1" t="s">
        <v>11774</v>
      </c>
      <c r="N313" s="1" t="s">
        <v>13135</v>
      </c>
      <c r="O313" s="1" t="s">
        <v>311</v>
      </c>
      <c r="P313" s="1" t="s">
        <v>17954</v>
      </c>
      <c r="Q313" s="1" t="s">
        <v>17954</v>
      </c>
      <c r="R313" s="1" t="s">
        <v>13804</v>
      </c>
      <c r="S313" s="1" t="s">
        <v>311</v>
      </c>
      <c r="T313" s="1"/>
      <c r="U313" s="1"/>
      <c r="V313" s="1" t="s">
        <v>13817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6975</v>
      </c>
      <c r="H314" s="1" t="s">
        <v>8581</v>
      </c>
      <c r="I314" s="1" t="s">
        <v>10103</v>
      </c>
      <c r="J314" s="1"/>
      <c r="K314" s="1" t="s">
        <v>17890</v>
      </c>
      <c r="L314" s="1" t="s">
        <v>312</v>
      </c>
      <c r="M314" s="1" t="s">
        <v>11775</v>
      </c>
      <c r="N314" s="1" t="s">
        <v>13135</v>
      </c>
      <c r="O314" s="1" t="s">
        <v>312</v>
      </c>
      <c r="P314" s="1" t="s">
        <v>17955</v>
      </c>
      <c r="Q314" s="1" t="s">
        <v>18437</v>
      </c>
      <c r="R314" s="1" t="s">
        <v>13804</v>
      </c>
      <c r="S314" s="1" t="s">
        <v>312</v>
      </c>
      <c r="T314" s="1" t="s">
        <v>19135</v>
      </c>
      <c r="U314" s="1"/>
      <c r="V314" s="1" t="s">
        <v>13817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6976</v>
      </c>
      <c r="H315" s="1" t="s">
        <v>8581</v>
      </c>
      <c r="I315" s="1" t="s">
        <v>10104</v>
      </c>
      <c r="J315" s="1"/>
      <c r="K315" s="1" t="s">
        <v>17890</v>
      </c>
      <c r="L315" s="1" t="s">
        <v>313</v>
      </c>
      <c r="M315" s="1" t="s">
        <v>11776</v>
      </c>
      <c r="N315" s="1" t="s">
        <v>13135</v>
      </c>
      <c r="O315" s="1" t="s">
        <v>313</v>
      </c>
      <c r="P315" s="1" t="s">
        <v>17955</v>
      </c>
      <c r="Q315" s="1" t="s">
        <v>18437</v>
      </c>
      <c r="R315" s="1" t="s">
        <v>13804</v>
      </c>
      <c r="S315" s="1" t="s">
        <v>313</v>
      </c>
      <c r="T315" s="1"/>
      <c r="U315" s="1"/>
      <c r="V315" s="1" t="s">
        <v>13817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6977</v>
      </c>
      <c r="H316" s="1" t="s">
        <v>8582</v>
      </c>
      <c r="I316" s="1" t="s">
        <v>10105</v>
      </c>
      <c r="J316" s="1"/>
      <c r="K316" s="1" t="s">
        <v>17890</v>
      </c>
      <c r="L316" s="1" t="s">
        <v>314</v>
      </c>
      <c r="M316" s="1" t="s">
        <v>11777</v>
      </c>
      <c r="N316" s="1" t="s">
        <v>13135</v>
      </c>
      <c r="O316" s="1" t="s">
        <v>314</v>
      </c>
      <c r="P316" s="1" t="s">
        <v>17955</v>
      </c>
      <c r="Q316" s="1" t="s">
        <v>18438</v>
      </c>
      <c r="R316" s="1" t="s">
        <v>13804</v>
      </c>
      <c r="S316" s="1" t="s">
        <v>314</v>
      </c>
      <c r="T316" s="1"/>
      <c r="U316" s="1"/>
      <c r="V316" s="1" t="s">
        <v>13817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14092</v>
      </c>
      <c r="F317" s="1" t="s">
        <v>15144</v>
      </c>
      <c r="G317" s="1" t="s">
        <v>16164</v>
      </c>
      <c r="H317" s="1" t="s">
        <v>17172</v>
      </c>
      <c r="I317" s="1" t="s">
        <v>10106</v>
      </c>
      <c r="J317" s="1"/>
      <c r="K317" s="1" t="s">
        <v>17890</v>
      </c>
      <c r="L317" s="1" t="s">
        <v>315</v>
      </c>
      <c r="M317" s="1" t="s">
        <v>11778</v>
      </c>
      <c r="N317" s="1" t="s">
        <v>13135</v>
      </c>
      <c r="O317" s="1" t="s">
        <v>315</v>
      </c>
      <c r="P317" s="1" t="s">
        <v>17955</v>
      </c>
      <c r="Q317" s="1" t="s">
        <v>18439</v>
      </c>
      <c r="R317" s="1" t="s">
        <v>13804</v>
      </c>
      <c r="S317" s="1" t="s">
        <v>315</v>
      </c>
      <c r="T317" s="1"/>
      <c r="U317" s="1"/>
      <c r="V317" s="1" t="s">
        <v>13817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14093</v>
      </c>
      <c r="F318" s="1" t="s">
        <v>15145</v>
      </c>
      <c r="G318" s="1" t="s">
        <v>16165</v>
      </c>
      <c r="H318" s="1" t="s">
        <v>17173</v>
      </c>
      <c r="I318" s="1" t="s">
        <v>10107</v>
      </c>
      <c r="J318" s="1"/>
      <c r="K318" s="1" t="s">
        <v>17890</v>
      </c>
      <c r="L318" s="1" t="s">
        <v>316</v>
      </c>
      <c r="M318" s="1" t="s">
        <v>11779</v>
      </c>
      <c r="N318" s="1" t="s">
        <v>13135</v>
      </c>
      <c r="O318" s="1" t="s">
        <v>316</v>
      </c>
      <c r="P318" s="1" t="s">
        <v>17955</v>
      </c>
      <c r="Q318" s="1" t="s">
        <v>18440</v>
      </c>
      <c r="R318" s="1" t="s">
        <v>13804</v>
      </c>
      <c r="S318" s="1" t="s">
        <v>316</v>
      </c>
      <c r="T318" s="1"/>
      <c r="U318" s="1"/>
      <c r="V318" s="1" t="s">
        <v>13817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14094</v>
      </c>
      <c r="F319" s="1" t="s">
        <v>15146</v>
      </c>
      <c r="G319" s="1" t="s">
        <v>16166</v>
      </c>
      <c r="H319" s="1" t="s">
        <v>14094</v>
      </c>
      <c r="I319" s="1" t="s">
        <v>10108</v>
      </c>
      <c r="J319" s="1"/>
      <c r="K319" s="1" t="s">
        <v>17890</v>
      </c>
      <c r="L319" s="1" t="s">
        <v>317</v>
      </c>
      <c r="M319" s="1" t="s">
        <v>11780</v>
      </c>
      <c r="N319" s="1" t="s">
        <v>13135</v>
      </c>
      <c r="O319" s="1" t="s">
        <v>317</v>
      </c>
      <c r="P319" s="1" t="s">
        <v>17956</v>
      </c>
      <c r="Q319" s="1" t="s">
        <v>17956</v>
      </c>
      <c r="R319" s="1" t="s">
        <v>13804</v>
      </c>
      <c r="S319" s="1" t="s">
        <v>317</v>
      </c>
      <c r="T319" s="1"/>
      <c r="U319" s="1" t="s">
        <v>19331</v>
      </c>
      <c r="V319" s="1" t="s">
        <v>13817</v>
      </c>
      <c r="W319" s="1" t="s">
        <v>317</v>
      </c>
      <c r="X319" s="1"/>
      <c r="Y319" t="s">
        <v>19598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14095</v>
      </c>
      <c r="F320" s="1" t="s">
        <v>15147</v>
      </c>
      <c r="G320" s="1" t="s">
        <v>16167</v>
      </c>
      <c r="H320" s="1" t="s">
        <v>17174</v>
      </c>
      <c r="I320" s="1" t="s">
        <v>10109</v>
      </c>
      <c r="J320" s="1"/>
      <c r="K320" s="1" t="s">
        <v>17890</v>
      </c>
      <c r="L320" s="1" t="s">
        <v>318</v>
      </c>
      <c r="M320" s="1" t="s">
        <v>11781</v>
      </c>
      <c r="N320" s="1" t="s">
        <v>13135</v>
      </c>
      <c r="O320" s="1" t="s">
        <v>318</v>
      </c>
      <c r="P320" s="1" t="s">
        <v>17956</v>
      </c>
      <c r="Q320" s="1" t="s">
        <v>17956</v>
      </c>
      <c r="R320" s="1" t="s">
        <v>13804</v>
      </c>
      <c r="S320" s="1" t="s">
        <v>318</v>
      </c>
      <c r="T320" s="1"/>
      <c r="U320" s="1"/>
      <c r="V320" s="1" t="s">
        <v>13817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14096</v>
      </c>
      <c r="F321" s="1" t="s">
        <v>15148</v>
      </c>
      <c r="G321" s="1" t="s">
        <v>16168</v>
      </c>
      <c r="H321" s="1" t="s">
        <v>17175</v>
      </c>
      <c r="I321" s="1" t="s">
        <v>10110</v>
      </c>
      <c r="J321" s="1"/>
      <c r="K321" s="1" t="s">
        <v>17890</v>
      </c>
      <c r="L321" s="1" t="s">
        <v>319</v>
      </c>
      <c r="M321" s="1" t="s">
        <v>11782</v>
      </c>
      <c r="N321" s="1" t="s">
        <v>13135</v>
      </c>
      <c r="O321" s="1" t="s">
        <v>319</v>
      </c>
      <c r="P321" s="1" t="s">
        <v>17957</v>
      </c>
      <c r="Q321" s="1" t="s">
        <v>18441</v>
      </c>
      <c r="R321" s="1" t="s">
        <v>13804</v>
      </c>
      <c r="S321" s="1" t="s">
        <v>319</v>
      </c>
      <c r="T321" s="1" t="s">
        <v>19136</v>
      </c>
      <c r="U321" s="1"/>
      <c r="V321" s="1" t="s">
        <v>13817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14097</v>
      </c>
      <c r="F322" s="1" t="s">
        <v>15149</v>
      </c>
      <c r="G322" s="1" t="s">
        <v>16169</v>
      </c>
      <c r="H322" s="1" t="s">
        <v>17176</v>
      </c>
      <c r="I322" s="1" t="s">
        <v>10111</v>
      </c>
      <c r="J322" s="1"/>
      <c r="K322" s="1" t="s">
        <v>17890</v>
      </c>
      <c r="L322" s="1" t="s">
        <v>320</v>
      </c>
      <c r="M322" s="1" t="s">
        <v>11783</v>
      </c>
      <c r="N322" s="1" t="s">
        <v>13135</v>
      </c>
      <c r="O322" s="1" t="s">
        <v>320</v>
      </c>
      <c r="P322" s="1" t="s">
        <v>17957</v>
      </c>
      <c r="Q322" s="1" t="s">
        <v>18442</v>
      </c>
      <c r="R322" s="1" t="s">
        <v>13804</v>
      </c>
      <c r="S322" s="1" t="s">
        <v>320</v>
      </c>
      <c r="T322" s="1"/>
      <c r="U322" s="1"/>
      <c r="V322" s="1" t="s">
        <v>13817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14098</v>
      </c>
      <c r="F323" s="1" t="s">
        <v>15150</v>
      </c>
      <c r="G323" s="1" t="s">
        <v>16170</v>
      </c>
      <c r="H323" s="1" t="s">
        <v>17177</v>
      </c>
      <c r="I323" s="1" t="s">
        <v>10112</v>
      </c>
      <c r="J323" s="1"/>
      <c r="K323" s="1" t="s">
        <v>17890</v>
      </c>
      <c r="L323" s="1" t="s">
        <v>321</v>
      </c>
      <c r="M323" s="1" t="s">
        <v>11784</v>
      </c>
      <c r="N323" s="1" t="s">
        <v>13135</v>
      </c>
      <c r="O323" s="1" t="s">
        <v>321</v>
      </c>
      <c r="P323" s="1" t="s">
        <v>17957</v>
      </c>
      <c r="Q323" s="1" t="s">
        <v>18443</v>
      </c>
      <c r="R323" s="1" t="s">
        <v>13804</v>
      </c>
      <c r="S323" s="1" t="s">
        <v>321</v>
      </c>
      <c r="T323" s="1"/>
      <c r="U323" s="1"/>
      <c r="V323" s="1" t="s">
        <v>13817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14099</v>
      </c>
      <c r="F324" s="1" t="s">
        <v>14099</v>
      </c>
      <c r="G324" s="1" t="s">
        <v>16171</v>
      </c>
      <c r="H324" s="1" t="s">
        <v>17178</v>
      </c>
      <c r="I324" s="1" t="s">
        <v>10113</v>
      </c>
      <c r="J324" s="1"/>
      <c r="K324" s="1" t="s">
        <v>17890</v>
      </c>
      <c r="L324" s="1" t="s">
        <v>322</v>
      </c>
      <c r="M324" s="1" t="s">
        <v>11785</v>
      </c>
      <c r="N324" s="1" t="s">
        <v>13135</v>
      </c>
      <c r="O324" s="1" t="s">
        <v>322</v>
      </c>
      <c r="P324" s="1" t="s">
        <v>17958</v>
      </c>
      <c r="Q324" s="1" t="s">
        <v>17958</v>
      </c>
      <c r="R324" s="1" t="s">
        <v>13804</v>
      </c>
      <c r="S324" s="1" t="s">
        <v>322</v>
      </c>
      <c r="T324" s="1"/>
      <c r="U324" s="1" t="s">
        <v>19332</v>
      </c>
      <c r="V324" s="1" t="s">
        <v>13817</v>
      </c>
      <c r="W324" s="1" t="s">
        <v>322</v>
      </c>
      <c r="X324" s="1" t="s">
        <v>19513</v>
      </c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14100</v>
      </c>
      <c r="F325" s="1" t="s">
        <v>15151</v>
      </c>
      <c r="G325" s="1" t="s">
        <v>16172</v>
      </c>
      <c r="H325" s="1" t="s">
        <v>17179</v>
      </c>
      <c r="I325" s="1" t="s">
        <v>10114</v>
      </c>
      <c r="J325" s="1"/>
      <c r="K325" s="1" t="s">
        <v>17890</v>
      </c>
      <c r="L325" s="1" t="s">
        <v>323</v>
      </c>
      <c r="M325" s="1" t="s">
        <v>11786</v>
      </c>
      <c r="N325" s="1" t="s">
        <v>13135</v>
      </c>
      <c r="O325" s="1" t="s">
        <v>323</v>
      </c>
      <c r="P325" s="1" t="s">
        <v>17958</v>
      </c>
      <c r="Q325" s="1" t="s">
        <v>17958</v>
      </c>
      <c r="R325" s="1" t="s">
        <v>13804</v>
      </c>
      <c r="S325" s="1" t="s">
        <v>323</v>
      </c>
      <c r="T325" s="1"/>
      <c r="U325" s="1"/>
      <c r="V325" s="1" t="s">
        <v>13817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14101</v>
      </c>
      <c r="F326" s="1" t="s">
        <v>15152</v>
      </c>
      <c r="G326" s="1" t="s">
        <v>16173</v>
      </c>
      <c r="H326" s="1" t="s">
        <v>17180</v>
      </c>
      <c r="I326" s="1" t="s">
        <v>10115</v>
      </c>
      <c r="J326" s="1"/>
      <c r="K326" s="1" t="s">
        <v>17890</v>
      </c>
      <c r="L326" s="1" t="s">
        <v>324</v>
      </c>
      <c r="M326" s="1" t="s">
        <v>11787</v>
      </c>
      <c r="N326" s="1" t="s">
        <v>13135</v>
      </c>
      <c r="O326" s="1" t="s">
        <v>324</v>
      </c>
      <c r="P326" s="1" t="s">
        <v>17958</v>
      </c>
      <c r="Q326" s="1" t="s">
        <v>17958</v>
      </c>
      <c r="R326" s="1" t="s">
        <v>13804</v>
      </c>
      <c r="S326" s="1" t="s">
        <v>324</v>
      </c>
      <c r="T326" s="1"/>
      <c r="U326" s="1"/>
      <c r="V326" s="1" t="s">
        <v>13817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14102</v>
      </c>
      <c r="F327" s="1" t="s">
        <v>15153</v>
      </c>
      <c r="G327" s="1" t="s">
        <v>16174</v>
      </c>
      <c r="H327" s="1" t="s">
        <v>17181</v>
      </c>
      <c r="I327" s="1" t="s">
        <v>10116</v>
      </c>
      <c r="J327" s="1"/>
      <c r="K327" s="1" t="s">
        <v>17890</v>
      </c>
      <c r="L327" s="1" t="s">
        <v>325</v>
      </c>
      <c r="M327" s="1" t="s">
        <v>11788</v>
      </c>
      <c r="N327" s="1" t="s">
        <v>13135</v>
      </c>
      <c r="O327" s="1" t="s">
        <v>325</v>
      </c>
      <c r="P327" s="1" t="s">
        <v>17958</v>
      </c>
      <c r="Q327" s="1" t="s">
        <v>17958</v>
      </c>
      <c r="R327" s="1" t="s">
        <v>13804</v>
      </c>
      <c r="S327" s="1" t="s">
        <v>325</v>
      </c>
      <c r="T327" s="1"/>
      <c r="U327" s="1"/>
      <c r="V327" s="1" t="s">
        <v>13817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14103</v>
      </c>
      <c r="F328" s="1" t="s">
        <v>15154</v>
      </c>
      <c r="G328" s="1" t="s">
        <v>16175</v>
      </c>
      <c r="H328" s="1" t="s">
        <v>17175</v>
      </c>
      <c r="I328" s="1" t="s">
        <v>10117</v>
      </c>
      <c r="J328" s="1"/>
      <c r="K328" s="1" t="s">
        <v>17890</v>
      </c>
      <c r="L328" s="1" t="s">
        <v>326</v>
      </c>
      <c r="M328" s="1" t="s">
        <v>11789</v>
      </c>
      <c r="N328" s="1" t="s">
        <v>13135</v>
      </c>
      <c r="O328" s="1" t="s">
        <v>326</v>
      </c>
      <c r="P328" s="1" t="s">
        <v>17958</v>
      </c>
      <c r="Q328" s="1" t="s">
        <v>17958</v>
      </c>
      <c r="R328" s="1" t="s">
        <v>13804</v>
      </c>
      <c r="S328" s="1" t="s">
        <v>326</v>
      </c>
      <c r="T328" s="1"/>
      <c r="U328" s="1"/>
      <c r="V328" s="1" t="s">
        <v>13817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14104</v>
      </c>
      <c r="F329" s="1" t="s">
        <v>15155</v>
      </c>
      <c r="G329" s="1" t="s">
        <v>16176</v>
      </c>
      <c r="H329" s="1" t="s">
        <v>17182</v>
      </c>
      <c r="I329" s="1" t="s">
        <v>10118</v>
      </c>
      <c r="J329" s="1"/>
      <c r="K329" s="1" t="s">
        <v>17890</v>
      </c>
      <c r="L329" s="1" t="s">
        <v>327</v>
      </c>
      <c r="M329" s="1" t="s">
        <v>11790</v>
      </c>
      <c r="N329" s="1" t="s">
        <v>13135</v>
      </c>
      <c r="O329" s="1" t="s">
        <v>327</v>
      </c>
      <c r="P329" s="1" t="s">
        <v>17959</v>
      </c>
      <c r="Q329" s="1" t="s">
        <v>18444</v>
      </c>
      <c r="R329" s="1" t="s">
        <v>13804</v>
      </c>
      <c r="S329" s="1" t="s">
        <v>327</v>
      </c>
      <c r="T329" s="1" t="s">
        <v>19137</v>
      </c>
      <c r="U329" s="1"/>
      <c r="V329" s="1" t="s">
        <v>13817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6991</v>
      </c>
      <c r="H330" s="1" t="s">
        <v>8594</v>
      </c>
      <c r="I330" s="1" t="s">
        <v>10119</v>
      </c>
      <c r="J330" s="1"/>
      <c r="K330" s="1" t="s">
        <v>17890</v>
      </c>
      <c r="L330" s="1" t="s">
        <v>328</v>
      </c>
      <c r="M330" s="1" t="s">
        <v>11791</v>
      </c>
      <c r="N330" s="1" t="s">
        <v>13135</v>
      </c>
      <c r="O330" s="1" t="s">
        <v>328</v>
      </c>
      <c r="P330" s="1" t="s">
        <v>17959</v>
      </c>
      <c r="Q330" s="1" t="s">
        <v>18445</v>
      </c>
      <c r="R330" s="1" t="s">
        <v>13804</v>
      </c>
      <c r="S330" s="1" t="s">
        <v>328</v>
      </c>
      <c r="T330" s="1"/>
      <c r="U330" s="1"/>
      <c r="V330" s="1" t="s">
        <v>13817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14105</v>
      </c>
      <c r="F331" s="1" t="s">
        <v>15156</v>
      </c>
      <c r="G331" s="1" t="s">
        <v>16177</v>
      </c>
      <c r="H331" s="1" t="s">
        <v>17183</v>
      </c>
      <c r="I331" s="1" t="s">
        <v>10120</v>
      </c>
      <c r="J331" s="1"/>
      <c r="K331" s="1" t="s">
        <v>17890</v>
      </c>
      <c r="L331" s="1" t="s">
        <v>329</v>
      </c>
      <c r="M331" s="1" t="s">
        <v>11792</v>
      </c>
      <c r="N331" s="1" t="s">
        <v>13135</v>
      </c>
      <c r="O331" s="1" t="s">
        <v>329</v>
      </c>
      <c r="P331" s="1" t="s">
        <v>17960</v>
      </c>
      <c r="Q331" s="1" t="s">
        <v>17960</v>
      </c>
      <c r="R331" s="1" t="s">
        <v>13804</v>
      </c>
      <c r="S331" s="1" t="s">
        <v>329</v>
      </c>
      <c r="T331" s="1"/>
      <c r="U331" s="1" t="s">
        <v>19333</v>
      </c>
      <c r="V331" s="1" t="s">
        <v>13817</v>
      </c>
      <c r="W331" s="1" t="s">
        <v>329</v>
      </c>
      <c r="X331" s="1"/>
      <c r="Y331" t="s">
        <v>19599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14106</v>
      </c>
      <c r="F332" s="1" t="s">
        <v>15157</v>
      </c>
      <c r="G332" s="1" t="s">
        <v>16178</v>
      </c>
      <c r="H332" s="1" t="s">
        <v>17184</v>
      </c>
      <c r="I332" s="1" t="s">
        <v>10121</v>
      </c>
      <c r="J332" s="1"/>
      <c r="K332" s="1" t="s">
        <v>17890</v>
      </c>
      <c r="L332" s="1" t="s">
        <v>330</v>
      </c>
      <c r="M332" s="1" t="s">
        <v>11793</v>
      </c>
      <c r="N332" s="1" t="s">
        <v>13135</v>
      </c>
      <c r="O332" s="1" t="s">
        <v>330</v>
      </c>
      <c r="P332" s="1" t="s">
        <v>17960</v>
      </c>
      <c r="Q332" s="1" t="s">
        <v>17960</v>
      </c>
      <c r="R332" s="1" t="s">
        <v>13804</v>
      </c>
      <c r="S332" s="1" t="s">
        <v>330</v>
      </c>
      <c r="T332" s="1"/>
      <c r="U332" s="1"/>
      <c r="V332" s="1" t="s">
        <v>13817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14107</v>
      </c>
      <c r="F333" s="1" t="s">
        <v>15158</v>
      </c>
      <c r="G333" s="1" t="s">
        <v>16179</v>
      </c>
      <c r="H333" s="1" t="s">
        <v>17179</v>
      </c>
      <c r="I333" s="1" t="s">
        <v>10122</v>
      </c>
      <c r="J333" s="1"/>
      <c r="K333" s="1" t="s">
        <v>17890</v>
      </c>
      <c r="L333" s="1" t="s">
        <v>331</v>
      </c>
      <c r="M333" s="1" t="s">
        <v>11794</v>
      </c>
      <c r="N333" s="1" t="s">
        <v>13135</v>
      </c>
      <c r="O333" s="1" t="s">
        <v>331</v>
      </c>
      <c r="P333" s="1" t="s">
        <v>17960</v>
      </c>
      <c r="Q333" s="1" t="s">
        <v>17960</v>
      </c>
      <c r="R333" s="1" t="s">
        <v>13804</v>
      </c>
      <c r="S333" s="1" t="s">
        <v>331</v>
      </c>
      <c r="T333" s="1"/>
      <c r="U333" s="1"/>
      <c r="V333" s="1" t="s">
        <v>13817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14108</v>
      </c>
      <c r="F334" s="1" t="s">
        <v>15159</v>
      </c>
      <c r="G334" s="1" t="s">
        <v>16180</v>
      </c>
      <c r="H334" s="1" t="s">
        <v>17185</v>
      </c>
      <c r="I334" s="1" t="s">
        <v>10123</v>
      </c>
      <c r="J334" s="1"/>
      <c r="K334" s="1" t="s">
        <v>17890</v>
      </c>
      <c r="L334" s="1" t="s">
        <v>332</v>
      </c>
      <c r="M334" s="1" t="s">
        <v>11795</v>
      </c>
      <c r="N334" s="1" t="s">
        <v>13135</v>
      </c>
      <c r="O334" s="1" t="s">
        <v>332</v>
      </c>
      <c r="P334" s="1" t="s">
        <v>17960</v>
      </c>
      <c r="Q334" s="1" t="s">
        <v>17960</v>
      </c>
      <c r="R334" s="1" t="s">
        <v>13804</v>
      </c>
      <c r="S334" s="1" t="s">
        <v>332</v>
      </c>
      <c r="T334" s="1"/>
      <c r="U334" s="1"/>
      <c r="V334" s="1" t="s">
        <v>13817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6996</v>
      </c>
      <c r="H335" s="1" t="s">
        <v>8598</v>
      </c>
      <c r="I335" s="1" t="s">
        <v>10124</v>
      </c>
      <c r="J335" s="1"/>
      <c r="K335" s="1" t="s">
        <v>17890</v>
      </c>
      <c r="L335" s="1" t="s">
        <v>333</v>
      </c>
      <c r="M335" s="1" t="s">
        <v>11796</v>
      </c>
      <c r="N335" s="1" t="s">
        <v>13135</v>
      </c>
      <c r="O335" s="1" t="s">
        <v>333</v>
      </c>
      <c r="P335" s="1" t="s">
        <v>17961</v>
      </c>
      <c r="Q335" s="1" t="s">
        <v>18446</v>
      </c>
      <c r="R335" s="1" t="s">
        <v>13804</v>
      </c>
      <c r="S335" s="1" t="s">
        <v>333</v>
      </c>
      <c r="T335" s="1" t="s">
        <v>19138</v>
      </c>
      <c r="U335" s="1"/>
      <c r="V335" s="1" t="s">
        <v>13817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14109</v>
      </c>
      <c r="F336" s="1" t="s">
        <v>15160</v>
      </c>
      <c r="G336" s="1" t="s">
        <v>16181</v>
      </c>
      <c r="H336" s="1" t="s">
        <v>17186</v>
      </c>
      <c r="I336" s="1" t="s">
        <v>10125</v>
      </c>
      <c r="J336" s="1"/>
      <c r="K336" s="1" t="s">
        <v>17890</v>
      </c>
      <c r="L336" s="1" t="s">
        <v>334</v>
      </c>
      <c r="M336" s="1" t="s">
        <v>11797</v>
      </c>
      <c r="N336" s="1" t="s">
        <v>13135</v>
      </c>
      <c r="O336" s="1" t="s">
        <v>334</v>
      </c>
      <c r="P336" s="1" t="s">
        <v>17961</v>
      </c>
      <c r="Q336" s="1" t="s">
        <v>18447</v>
      </c>
      <c r="R336" s="1" t="s">
        <v>13804</v>
      </c>
      <c r="S336" s="1" t="s">
        <v>334</v>
      </c>
      <c r="T336" s="1"/>
      <c r="U336" s="1"/>
      <c r="V336" s="1" t="s">
        <v>13817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6998</v>
      </c>
      <c r="H337" s="1" t="s">
        <v>8600</v>
      </c>
      <c r="I337" s="1" t="s">
        <v>10126</v>
      </c>
      <c r="J337" s="1"/>
      <c r="K337" s="1" t="s">
        <v>17890</v>
      </c>
      <c r="L337" s="1" t="s">
        <v>335</v>
      </c>
      <c r="M337" s="1" t="s">
        <v>11798</v>
      </c>
      <c r="N337" s="1" t="s">
        <v>13135</v>
      </c>
      <c r="O337" s="1" t="s">
        <v>335</v>
      </c>
      <c r="P337" s="1" t="s">
        <v>17961</v>
      </c>
      <c r="Q337" s="1" t="s">
        <v>18448</v>
      </c>
      <c r="R337" s="1" t="s">
        <v>13804</v>
      </c>
      <c r="S337" s="1" t="s">
        <v>335</v>
      </c>
      <c r="T337" s="1"/>
      <c r="U337" s="1"/>
      <c r="V337" s="1" t="s">
        <v>13817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6999</v>
      </c>
      <c r="H338" s="1" t="s">
        <v>8601</v>
      </c>
      <c r="I338" s="1" t="s">
        <v>10127</v>
      </c>
      <c r="J338" s="1"/>
      <c r="K338" s="1" t="s">
        <v>17890</v>
      </c>
      <c r="L338" s="1" t="s">
        <v>336</v>
      </c>
      <c r="M338" s="1" t="s">
        <v>11799</v>
      </c>
      <c r="N338" s="1" t="s">
        <v>13135</v>
      </c>
      <c r="O338" s="1" t="s">
        <v>336</v>
      </c>
      <c r="P338" s="1" t="s">
        <v>17961</v>
      </c>
      <c r="Q338" s="1" t="s">
        <v>18449</v>
      </c>
      <c r="R338" s="1" t="s">
        <v>13804</v>
      </c>
      <c r="S338" s="1" t="s">
        <v>336</v>
      </c>
      <c r="T338" s="1"/>
      <c r="U338" s="1"/>
      <c r="V338" s="1" t="s">
        <v>13817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14110</v>
      </c>
      <c r="F339" s="1" t="s">
        <v>15161</v>
      </c>
      <c r="G339" s="1" t="s">
        <v>16182</v>
      </c>
      <c r="H339" s="1" t="s">
        <v>17187</v>
      </c>
      <c r="I339" s="1" t="s">
        <v>10128</v>
      </c>
      <c r="J339" s="1"/>
      <c r="K339" s="1" t="s">
        <v>17890</v>
      </c>
      <c r="L339" s="1" t="s">
        <v>337</v>
      </c>
      <c r="M339" s="1" t="s">
        <v>11800</v>
      </c>
      <c r="N339" s="1" t="s">
        <v>13135</v>
      </c>
      <c r="O339" s="1" t="s">
        <v>337</v>
      </c>
      <c r="P339" s="1" t="s">
        <v>17962</v>
      </c>
      <c r="Q339" s="1" t="s">
        <v>17962</v>
      </c>
      <c r="R339" s="1" t="s">
        <v>13804</v>
      </c>
      <c r="S339" s="1" t="s">
        <v>337</v>
      </c>
      <c r="T339" s="1"/>
      <c r="U339" s="1" t="s">
        <v>19334</v>
      </c>
      <c r="V339" s="1" t="s">
        <v>13817</v>
      </c>
      <c r="W339" s="1" t="s">
        <v>337</v>
      </c>
      <c r="X339" s="1" t="s">
        <v>19514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14111</v>
      </c>
      <c r="F340" s="1" t="s">
        <v>15162</v>
      </c>
      <c r="G340" s="1" t="s">
        <v>16183</v>
      </c>
      <c r="H340" s="1" t="s">
        <v>17188</v>
      </c>
      <c r="I340" s="1" t="s">
        <v>10129</v>
      </c>
      <c r="J340" s="1"/>
      <c r="K340" s="1" t="s">
        <v>17890</v>
      </c>
      <c r="L340" s="1" t="s">
        <v>338</v>
      </c>
      <c r="M340" s="1" t="s">
        <v>11801</v>
      </c>
      <c r="N340" s="1" t="s">
        <v>13135</v>
      </c>
      <c r="O340" s="1" t="s">
        <v>338</v>
      </c>
      <c r="P340" s="1" t="s">
        <v>17963</v>
      </c>
      <c r="Q340" s="1" t="s">
        <v>18450</v>
      </c>
      <c r="R340" s="1" t="s">
        <v>13804</v>
      </c>
      <c r="S340" s="1" t="s">
        <v>338</v>
      </c>
      <c r="T340" s="1" t="s">
        <v>19139</v>
      </c>
      <c r="U340" s="1"/>
      <c r="V340" s="1" t="s">
        <v>13817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14112</v>
      </c>
      <c r="F341" s="1" t="s">
        <v>15163</v>
      </c>
      <c r="G341" s="1" t="s">
        <v>16184</v>
      </c>
      <c r="H341" s="1" t="s">
        <v>17189</v>
      </c>
      <c r="I341" s="1" t="s">
        <v>10130</v>
      </c>
      <c r="J341" s="1"/>
      <c r="K341" s="1" t="s">
        <v>17890</v>
      </c>
      <c r="L341" s="1" t="s">
        <v>339</v>
      </c>
      <c r="M341" s="1" t="s">
        <v>11802</v>
      </c>
      <c r="N341" s="1" t="s">
        <v>13135</v>
      </c>
      <c r="O341" s="1" t="s">
        <v>339</v>
      </c>
      <c r="P341" s="1" t="s">
        <v>17964</v>
      </c>
      <c r="Q341" s="1" t="s">
        <v>17964</v>
      </c>
      <c r="R341" s="1" t="s">
        <v>13804</v>
      </c>
      <c r="S341" s="1" t="s">
        <v>339</v>
      </c>
      <c r="T341" s="1"/>
      <c r="U341" s="1" t="s">
        <v>19335</v>
      </c>
      <c r="V341" s="1" t="s">
        <v>13817</v>
      </c>
      <c r="W341" s="1" t="s">
        <v>339</v>
      </c>
      <c r="X341" s="1"/>
      <c r="Y341" t="s">
        <v>19600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14113</v>
      </c>
      <c r="F342" s="1" t="s">
        <v>15164</v>
      </c>
      <c r="G342" s="1" t="s">
        <v>16185</v>
      </c>
      <c r="H342" s="1" t="s">
        <v>17190</v>
      </c>
      <c r="I342" s="1" t="s">
        <v>10131</v>
      </c>
      <c r="J342" s="1"/>
      <c r="K342" s="1" t="s">
        <v>17890</v>
      </c>
      <c r="L342" s="1" t="s">
        <v>340</v>
      </c>
      <c r="M342" s="1" t="s">
        <v>11803</v>
      </c>
      <c r="N342" s="1" t="s">
        <v>13135</v>
      </c>
      <c r="O342" s="1" t="s">
        <v>340</v>
      </c>
      <c r="P342" s="1" t="s">
        <v>17964</v>
      </c>
      <c r="Q342" s="1" t="s">
        <v>17964</v>
      </c>
      <c r="R342" s="1" t="s">
        <v>13804</v>
      </c>
      <c r="S342" s="1" t="s">
        <v>340</v>
      </c>
      <c r="T342" s="1"/>
      <c r="U342" s="1"/>
      <c r="V342" s="1" t="s">
        <v>13817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14114</v>
      </c>
      <c r="F343" s="1" t="s">
        <v>15165</v>
      </c>
      <c r="G343" s="1" t="s">
        <v>16186</v>
      </c>
      <c r="H343" s="1" t="s">
        <v>17191</v>
      </c>
      <c r="I343" s="1" t="s">
        <v>10132</v>
      </c>
      <c r="J343" s="1"/>
      <c r="K343" s="1" t="s">
        <v>17890</v>
      </c>
      <c r="L343" s="1" t="s">
        <v>341</v>
      </c>
      <c r="M343" s="1" t="s">
        <v>11804</v>
      </c>
      <c r="N343" s="1" t="s">
        <v>13135</v>
      </c>
      <c r="O343" s="1" t="s">
        <v>341</v>
      </c>
      <c r="P343" s="1" t="s">
        <v>17964</v>
      </c>
      <c r="Q343" s="1" t="s">
        <v>17964</v>
      </c>
      <c r="R343" s="1" t="s">
        <v>13804</v>
      </c>
      <c r="S343" s="1" t="s">
        <v>341</v>
      </c>
      <c r="T343" s="1"/>
      <c r="U343" s="1"/>
      <c r="V343" s="1" t="s">
        <v>13817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7005</v>
      </c>
      <c r="H344" s="1" t="s">
        <v>8607</v>
      </c>
      <c r="I344" s="1" t="s">
        <v>10133</v>
      </c>
      <c r="J344" s="1"/>
      <c r="K344" s="1" t="s">
        <v>17890</v>
      </c>
      <c r="L344" s="1" t="s">
        <v>342</v>
      </c>
      <c r="M344" s="1" t="s">
        <v>11805</v>
      </c>
      <c r="N344" s="1" t="s">
        <v>13135</v>
      </c>
      <c r="O344" s="1" t="s">
        <v>342</v>
      </c>
      <c r="P344" s="1" t="s">
        <v>17965</v>
      </c>
      <c r="Q344" s="1" t="s">
        <v>18451</v>
      </c>
      <c r="R344" s="1" t="s">
        <v>13804</v>
      </c>
      <c r="S344" s="1" t="s">
        <v>342</v>
      </c>
      <c r="T344" s="1" t="s">
        <v>19140</v>
      </c>
      <c r="U344" s="1"/>
      <c r="V344" s="1" t="s">
        <v>13817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7006</v>
      </c>
      <c r="H345" s="1" t="s">
        <v>8608</v>
      </c>
      <c r="I345" s="1" t="s">
        <v>10134</v>
      </c>
      <c r="J345" s="1"/>
      <c r="K345" s="1" t="s">
        <v>17890</v>
      </c>
      <c r="L345" s="1" t="s">
        <v>343</v>
      </c>
      <c r="M345" s="1" t="s">
        <v>11806</v>
      </c>
      <c r="N345" s="1" t="s">
        <v>13135</v>
      </c>
      <c r="O345" s="1" t="s">
        <v>343</v>
      </c>
      <c r="P345" s="1" t="s">
        <v>17965</v>
      </c>
      <c r="Q345" s="1" t="s">
        <v>18452</v>
      </c>
      <c r="R345" s="1" t="s">
        <v>13804</v>
      </c>
      <c r="S345" s="1" t="s">
        <v>343</v>
      </c>
      <c r="T345" s="1"/>
      <c r="U345" s="1"/>
      <c r="V345" s="1" t="s">
        <v>13817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7007</v>
      </c>
      <c r="H346" s="1" t="s">
        <v>8609</v>
      </c>
      <c r="I346" s="1" t="s">
        <v>10135</v>
      </c>
      <c r="J346" s="1"/>
      <c r="K346" s="1" t="s">
        <v>17890</v>
      </c>
      <c r="L346" s="1" t="s">
        <v>344</v>
      </c>
      <c r="M346" s="1" t="s">
        <v>11807</v>
      </c>
      <c r="N346" s="1" t="s">
        <v>13135</v>
      </c>
      <c r="O346" s="1" t="s">
        <v>344</v>
      </c>
      <c r="P346" s="1" t="s">
        <v>17965</v>
      </c>
      <c r="Q346" s="1" t="s">
        <v>18453</v>
      </c>
      <c r="R346" s="1" t="s">
        <v>13804</v>
      </c>
      <c r="S346" s="1" t="s">
        <v>344</v>
      </c>
      <c r="T346" s="1"/>
      <c r="U346" s="1"/>
      <c r="V346" s="1" t="s">
        <v>13817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14115</v>
      </c>
      <c r="F347" s="1" t="s">
        <v>15166</v>
      </c>
      <c r="G347" s="1" t="s">
        <v>16187</v>
      </c>
      <c r="H347" s="1" t="s">
        <v>17192</v>
      </c>
      <c r="I347" s="1" t="s">
        <v>10136</v>
      </c>
      <c r="J347" s="1"/>
      <c r="K347" s="1" t="s">
        <v>17890</v>
      </c>
      <c r="L347" s="1" t="s">
        <v>345</v>
      </c>
      <c r="M347" s="1" t="s">
        <v>11808</v>
      </c>
      <c r="N347" s="1" t="s">
        <v>13135</v>
      </c>
      <c r="O347" s="1" t="s">
        <v>345</v>
      </c>
      <c r="P347" s="1" t="s">
        <v>17966</v>
      </c>
      <c r="Q347" s="1" t="s">
        <v>17966</v>
      </c>
      <c r="R347" s="1" t="s">
        <v>13804</v>
      </c>
      <c r="S347" s="1" t="s">
        <v>345</v>
      </c>
      <c r="T347" s="1"/>
      <c r="U347" s="1" t="s">
        <v>19336</v>
      </c>
      <c r="V347" s="1" t="s">
        <v>13817</v>
      </c>
      <c r="W347" s="1" t="s">
        <v>345</v>
      </c>
      <c r="X347" s="1"/>
      <c r="Y347" t="s">
        <v>19601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14116</v>
      </c>
      <c r="F348" s="1" t="s">
        <v>15167</v>
      </c>
      <c r="G348" s="1" t="s">
        <v>16188</v>
      </c>
      <c r="H348" s="1" t="s">
        <v>17193</v>
      </c>
      <c r="I348" s="1" t="s">
        <v>10137</v>
      </c>
      <c r="J348" s="1"/>
      <c r="K348" s="1" t="s">
        <v>17890</v>
      </c>
      <c r="L348" s="1" t="s">
        <v>346</v>
      </c>
      <c r="M348" s="1" t="s">
        <v>11809</v>
      </c>
      <c r="N348" s="1" t="s">
        <v>13135</v>
      </c>
      <c r="O348" s="1" t="s">
        <v>346</v>
      </c>
      <c r="P348" s="1" t="s">
        <v>17966</v>
      </c>
      <c r="Q348" s="1" t="s">
        <v>17966</v>
      </c>
      <c r="R348" s="1" t="s">
        <v>13804</v>
      </c>
      <c r="S348" s="1" t="s">
        <v>346</v>
      </c>
      <c r="T348" s="1"/>
      <c r="U348" s="1"/>
      <c r="V348" s="1" t="s">
        <v>13817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14117</v>
      </c>
      <c r="F349" s="1" t="s">
        <v>15168</v>
      </c>
      <c r="G349" s="1" t="s">
        <v>16189</v>
      </c>
      <c r="H349" s="1" t="s">
        <v>17194</v>
      </c>
      <c r="I349" s="1" t="s">
        <v>10138</v>
      </c>
      <c r="J349" s="1"/>
      <c r="K349" s="1" t="s">
        <v>17890</v>
      </c>
      <c r="L349" s="1" t="s">
        <v>347</v>
      </c>
      <c r="M349" s="1" t="s">
        <v>11810</v>
      </c>
      <c r="N349" s="1" t="s">
        <v>13135</v>
      </c>
      <c r="O349" s="1" t="s">
        <v>347</v>
      </c>
      <c r="P349" s="1" t="s">
        <v>17966</v>
      </c>
      <c r="Q349" s="1" t="s">
        <v>17966</v>
      </c>
      <c r="R349" s="1" t="s">
        <v>13804</v>
      </c>
      <c r="S349" s="1" t="s">
        <v>347</v>
      </c>
      <c r="T349" s="1"/>
      <c r="U349" s="1"/>
      <c r="V349" s="1" t="s">
        <v>13817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14118</v>
      </c>
      <c r="F350" s="1" t="s">
        <v>15169</v>
      </c>
      <c r="G350" s="1" t="s">
        <v>16190</v>
      </c>
      <c r="H350" s="1" t="s">
        <v>17195</v>
      </c>
      <c r="I350" s="1" t="s">
        <v>10139</v>
      </c>
      <c r="J350" s="1"/>
      <c r="K350" s="1" t="s">
        <v>17890</v>
      </c>
      <c r="L350" s="1" t="s">
        <v>348</v>
      </c>
      <c r="M350" s="1" t="s">
        <v>11811</v>
      </c>
      <c r="N350" s="1" t="s">
        <v>13135</v>
      </c>
      <c r="O350" s="1" t="s">
        <v>348</v>
      </c>
      <c r="P350" s="1" t="s">
        <v>17966</v>
      </c>
      <c r="Q350" s="1" t="s">
        <v>17966</v>
      </c>
      <c r="R350" s="1" t="s">
        <v>13804</v>
      </c>
      <c r="S350" s="1" t="s">
        <v>348</v>
      </c>
      <c r="T350" s="1"/>
      <c r="U350" s="1"/>
      <c r="V350" s="1" t="s">
        <v>13817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14119</v>
      </c>
      <c r="F351" s="1" t="s">
        <v>15170</v>
      </c>
      <c r="G351" s="1" t="s">
        <v>16191</v>
      </c>
      <c r="H351" s="1" t="s">
        <v>17194</v>
      </c>
      <c r="I351" s="1" t="s">
        <v>10140</v>
      </c>
      <c r="J351" s="1"/>
      <c r="K351" s="1" t="s">
        <v>17890</v>
      </c>
      <c r="L351" s="1" t="s">
        <v>349</v>
      </c>
      <c r="M351" s="1" t="s">
        <v>11812</v>
      </c>
      <c r="N351" s="1" t="s">
        <v>13135</v>
      </c>
      <c r="O351" s="1" t="s">
        <v>349</v>
      </c>
      <c r="P351" s="1" t="s">
        <v>17966</v>
      </c>
      <c r="Q351" s="1" t="s">
        <v>17966</v>
      </c>
      <c r="R351" s="1" t="s">
        <v>13804</v>
      </c>
      <c r="S351" s="1" t="s">
        <v>349</v>
      </c>
      <c r="T351" s="1"/>
      <c r="U351" s="1"/>
      <c r="V351" s="1" t="s">
        <v>13817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14120</v>
      </c>
      <c r="F352" s="1" t="s">
        <v>15171</v>
      </c>
      <c r="G352" s="1" t="s">
        <v>14120</v>
      </c>
      <c r="H352" s="1" t="s">
        <v>17196</v>
      </c>
      <c r="I352" s="1" t="s">
        <v>10141</v>
      </c>
      <c r="J352" s="1"/>
      <c r="K352" s="1" t="s">
        <v>17890</v>
      </c>
      <c r="L352" s="1" t="s">
        <v>350</v>
      </c>
      <c r="M352" s="1" t="s">
        <v>11813</v>
      </c>
      <c r="N352" s="1" t="s">
        <v>13135</v>
      </c>
      <c r="O352" s="1" t="s">
        <v>350</v>
      </c>
      <c r="P352" s="1" t="s">
        <v>17966</v>
      </c>
      <c r="Q352" s="1" t="s">
        <v>17966</v>
      </c>
      <c r="R352" s="1" t="s">
        <v>13804</v>
      </c>
      <c r="S352" s="1" t="s">
        <v>350</v>
      </c>
      <c r="T352" s="1"/>
      <c r="U352" s="1"/>
      <c r="V352" s="1" t="s">
        <v>13817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7013</v>
      </c>
      <c r="H353" s="1" t="s">
        <v>8615</v>
      </c>
      <c r="I353" s="1" t="s">
        <v>10142</v>
      </c>
      <c r="J353" s="1"/>
      <c r="K353" s="1" t="s">
        <v>17890</v>
      </c>
      <c r="L353" s="1" t="s">
        <v>351</v>
      </c>
      <c r="M353" s="1" t="s">
        <v>11814</v>
      </c>
      <c r="N353" s="1" t="s">
        <v>13135</v>
      </c>
      <c r="O353" s="1" t="s">
        <v>351</v>
      </c>
      <c r="P353" s="1" t="s">
        <v>17967</v>
      </c>
      <c r="Q353" s="1" t="s">
        <v>18454</v>
      </c>
      <c r="R353" s="1" t="s">
        <v>13804</v>
      </c>
      <c r="S353" s="1" t="s">
        <v>351</v>
      </c>
      <c r="T353" s="1" t="s">
        <v>19141</v>
      </c>
      <c r="U353" s="1"/>
      <c r="V353" s="1" t="s">
        <v>13817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14121</v>
      </c>
      <c r="F354" s="1" t="s">
        <v>15172</v>
      </c>
      <c r="G354" s="1" t="s">
        <v>16192</v>
      </c>
      <c r="H354" s="1" t="s">
        <v>17197</v>
      </c>
      <c r="I354" s="1" t="s">
        <v>10143</v>
      </c>
      <c r="J354" s="1"/>
      <c r="K354" s="1" t="s">
        <v>17890</v>
      </c>
      <c r="L354" s="1" t="s">
        <v>352</v>
      </c>
      <c r="M354" s="1" t="s">
        <v>11815</v>
      </c>
      <c r="N354" s="1" t="s">
        <v>13135</v>
      </c>
      <c r="O354" s="1" t="s">
        <v>352</v>
      </c>
      <c r="P354" s="1" t="s">
        <v>17967</v>
      </c>
      <c r="Q354" s="1" t="s">
        <v>18455</v>
      </c>
      <c r="R354" s="1" t="s">
        <v>13804</v>
      </c>
      <c r="S354" s="1" t="s">
        <v>352</v>
      </c>
      <c r="T354" s="1"/>
      <c r="U354" s="1"/>
      <c r="V354" s="1" t="s">
        <v>13817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14122</v>
      </c>
      <c r="F355" s="1" t="s">
        <v>15173</v>
      </c>
      <c r="G355" s="1" t="s">
        <v>16193</v>
      </c>
      <c r="H355" s="1" t="s">
        <v>17198</v>
      </c>
      <c r="I355" s="1" t="s">
        <v>10144</v>
      </c>
      <c r="J355" s="1"/>
      <c r="K355" s="1" t="s">
        <v>17890</v>
      </c>
      <c r="L355" s="1" t="s">
        <v>353</v>
      </c>
      <c r="M355" s="1" t="s">
        <v>11816</v>
      </c>
      <c r="N355" s="1" t="s">
        <v>13135</v>
      </c>
      <c r="O355" s="1" t="s">
        <v>353</v>
      </c>
      <c r="P355" s="1" t="s">
        <v>17967</v>
      </c>
      <c r="Q355" s="1" t="s">
        <v>18456</v>
      </c>
      <c r="R355" s="1" t="s">
        <v>13804</v>
      </c>
      <c r="S355" s="1" t="s">
        <v>353</v>
      </c>
      <c r="T355" s="1"/>
      <c r="U355" s="1"/>
      <c r="V355" s="1" t="s">
        <v>13817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14123</v>
      </c>
      <c r="F356" s="1" t="s">
        <v>15174</v>
      </c>
      <c r="G356" s="1" t="s">
        <v>16194</v>
      </c>
      <c r="H356" s="1" t="s">
        <v>17199</v>
      </c>
      <c r="I356" s="1" t="s">
        <v>10145</v>
      </c>
      <c r="J356" s="1"/>
      <c r="K356" s="1" t="s">
        <v>17890</v>
      </c>
      <c r="L356" s="1" t="s">
        <v>354</v>
      </c>
      <c r="M356" s="1" t="s">
        <v>11817</v>
      </c>
      <c r="N356" s="1" t="s">
        <v>13135</v>
      </c>
      <c r="O356" s="1" t="s">
        <v>354</v>
      </c>
      <c r="P356" s="1" t="s">
        <v>17967</v>
      </c>
      <c r="Q356" s="1" t="s">
        <v>18457</v>
      </c>
      <c r="R356" s="1" t="s">
        <v>13804</v>
      </c>
      <c r="S356" s="1" t="s">
        <v>354</v>
      </c>
      <c r="T356" s="1"/>
      <c r="U356" s="1"/>
      <c r="V356" s="1" t="s">
        <v>13817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14124</v>
      </c>
      <c r="F357" s="1" t="s">
        <v>15175</v>
      </c>
      <c r="G357" s="1" t="s">
        <v>16195</v>
      </c>
      <c r="H357" s="1" t="s">
        <v>17200</v>
      </c>
      <c r="I357" s="1" t="s">
        <v>10146</v>
      </c>
      <c r="J357" s="1"/>
      <c r="K357" s="1" t="s">
        <v>17890</v>
      </c>
      <c r="L357" s="1" t="s">
        <v>355</v>
      </c>
      <c r="M357" s="1" t="s">
        <v>11818</v>
      </c>
      <c r="N357" s="1" t="s">
        <v>13135</v>
      </c>
      <c r="O357" s="1" t="s">
        <v>355</v>
      </c>
      <c r="P357" s="1" t="s">
        <v>17967</v>
      </c>
      <c r="Q357" s="1" t="s">
        <v>18458</v>
      </c>
      <c r="R357" s="1" t="s">
        <v>13804</v>
      </c>
      <c r="S357" s="1" t="s">
        <v>355</v>
      </c>
      <c r="T357" s="1"/>
      <c r="U357" s="1"/>
      <c r="V357" s="1" t="s">
        <v>13817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14125</v>
      </c>
      <c r="F358" s="1" t="s">
        <v>15176</v>
      </c>
      <c r="G358" s="1" t="s">
        <v>14125</v>
      </c>
      <c r="H358" s="1" t="s">
        <v>17201</v>
      </c>
      <c r="I358" s="1" t="s">
        <v>10147</v>
      </c>
      <c r="J358" s="1"/>
      <c r="K358" s="1" t="s">
        <v>17890</v>
      </c>
      <c r="L358" s="1" t="s">
        <v>356</v>
      </c>
      <c r="M358" s="1" t="s">
        <v>11819</v>
      </c>
      <c r="N358" s="1" t="s">
        <v>13135</v>
      </c>
      <c r="O358" s="1" t="s">
        <v>356</v>
      </c>
      <c r="P358" s="1" t="s">
        <v>17967</v>
      </c>
      <c r="Q358" s="1" t="s">
        <v>18459</v>
      </c>
      <c r="R358" s="1" t="s">
        <v>13804</v>
      </c>
      <c r="S358" s="1" t="s">
        <v>356</v>
      </c>
      <c r="T358" s="1"/>
      <c r="U358" s="1"/>
      <c r="V358" s="1" t="s">
        <v>13817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14126</v>
      </c>
      <c r="F359" s="1" t="s">
        <v>15177</v>
      </c>
      <c r="G359" s="1" t="s">
        <v>16196</v>
      </c>
      <c r="H359" s="1" t="s">
        <v>17202</v>
      </c>
      <c r="I359" s="1" t="s">
        <v>10148</v>
      </c>
      <c r="J359" s="1"/>
      <c r="K359" s="1" t="s">
        <v>17890</v>
      </c>
      <c r="L359" s="1" t="s">
        <v>357</v>
      </c>
      <c r="M359" s="1" t="s">
        <v>11820</v>
      </c>
      <c r="N359" s="1" t="s">
        <v>13135</v>
      </c>
      <c r="O359" s="1" t="s">
        <v>357</v>
      </c>
      <c r="P359" s="1" t="s">
        <v>17967</v>
      </c>
      <c r="Q359" s="1" t="s">
        <v>18460</v>
      </c>
      <c r="R359" s="1" t="s">
        <v>13804</v>
      </c>
      <c r="S359" s="1" t="s">
        <v>357</v>
      </c>
      <c r="T359" s="1"/>
      <c r="U359" s="1"/>
      <c r="V359" s="1" t="s">
        <v>13817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14127</v>
      </c>
      <c r="F360" s="1" t="s">
        <v>15178</v>
      </c>
      <c r="G360" s="1" t="s">
        <v>16197</v>
      </c>
      <c r="H360" s="1" t="s">
        <v>17203</v>
      </c>
      <c r="I360" s="1" t="s">
        <v>10149</v>
      </c>
      <c r="J360" s="1"/>
      <c r="K360" s="1" t="s">
        <v>17890</v>
      </c>
      <c r="L360" s="1" t="s">
        <v>358</v>
      </c>
      <c r="M360" s="1" t="s">
        <v>11821</v>
      </c>
      <c r="N360" s="1" t="s">
        <v>13135</v>
      </c>
      <c r="O360" s="1" t="s">
        <v>358</v>
      </c>
      <c r="P360" s="1" t="s">
        <v>17967</v>
      </c>
      <c r="Q360" s="1" t="s">
        <v>18461</v>
      </c>
      <c r="R360" s="1" t="s">
        <v>13804</v>
      </c>
      <c r="S360" s="1" t="s">
        <v>358</v>
      </c>
      <c r="T360" s="1"/>
      <c r="U360" s="1"/>
      <c r="V360" s="1" t="s">
        <v>13817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14128</v>
      </c>
      <c r="F361" s="1" t="s">
        <v>15179</v>
      </c>
      <c r="G361" s="1" t="s">
        <v>16198</v>
      </c>
      <c r="H361" s="1" t="s">
        <v>17204</v>
      </c>
      <c r="I361" s="1" t="s">
        <v>10150</v>
      </c>
      <c r="J361" s="1"/>
      <c r="K361" s="1" t="s">
        <v>17890</v>
      </c>
      <c r="L361" s="1" t="s">
        <v>359</v>
      </c>
      <c r="M361" s="1" t="s">
        <v>11822</v>
      </c>
      <c r="N361" s="1" t="s">
        <v>13135</v>
      </c>
      <c r="O361" s="1" t="s">
        <v>359</v>
      </c>
      <c r="P361" s="1" t="s">
        <v>17967</v>
      </c>
      <c r="Q361" s="1" t="s">
        <v>18462</v>
      </c>
      <c r="R361" s="1" t="s">
        <v>13804</v>
      </c>
      <c r="S361" s="1" t="s">
        <v>359</v>
      </c>
      <c r="T361" s="1"/>
      <c r="U361" s="1"/>
      <c r="V361" s="1" t="s">
        <v>13817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14129</v>
      </c>
      <c r="F362" s="1" t="s">
        <v>15180</v>
      </c>
      <c r="G362" s="1" t="s">
        <v>16199</v>
      </c>
      <c r="H362" s="1" t="s">
        <v>17205</v>
      </c>
      <c r="I362" s="1" t="s">
        <v>10151</v>
      </c>
      <c r="J362" s="1"/>
      <c r="K362" s="1" t="s">
        <v>17890</v>
      </c>
      <c r="L362" s="1" t="s">
        <v>360</v>
      </c>
      <c r="M362" s="1" t="s">
        <v>11823</v>
      </c>
      <c r="N362" s="1" t="s">
        <v>13135</v>
      </c>
      <c r="O362" s="1" t="s">
        <v>360</v>
      </c>
      <c r="P362" s="1" t="s">
        <v>17968</v>
      </c>
      <c r="Q362" s="1" t="s">
        <v>17968</v>
      </c>
      <c r="R362" s="1" t="s">
        <v>13804</v>
      </c>
      <c r="S362" s="1" t="s">
        <v>360</v>
      </c>
      <c r="T362" s="1"/>
      <c r="U362" s="1" t="s">
        <v>19337</v>
      </c>
      <c r="V362" s="1" t="s">
        <v>13817</v>
      </c>
      <c r="W362" s="1" t="s">
        <v>360</v>
      </c>
      <c r="X362" s="1" t="s">
        <v>19515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14130</v>
      </c>
      <c r="F363" s="1" t="s">
        <v>15181</v>
      </c>
      <c r="G363" s="1" t="s">
        <v>16200</v>
      </c>
      <c r="H363" s="1" t="s">
        <v>17206</v>
      </c>
      <c r="I363" s="1" t="s">
        <v>10152</v>
      </c>
      <c r="J363" s="1"/>
      <c r="K363" s="1" t="s">
        <v>17890</v>
      </c>
      <c r="L363" s="1" t="s">
        <v>361</v>
      </c>
      <c r="M363" s="1" t="s">
        <v>11824</v>
      </c>
      <c r="N363" s="1" t="s">
        <v>13135</v>
      </c>
      <c r="O363" s="1" t="s">
        <v>361</v>
      </c>
      <c r="P363" s="1" t="s">
        <v>17968</v>
      </c>
      <c r="Q363" s="1" t="s">
        <v>17968</v>
      </c>
      <c r="R363" s="1" t="s">
        <v>13804</v>
      </c>
      <c r="S363" s="1" t="s">
        <v>361</v>
      </c>
      <c r="T363" s="1"/>
      <c r="U363" s="1"/>
      <c r="V363" s="1" t="s">
        <v>13817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14131</v>
      </c>
      <c r="F364" s="1" t="s">
        <v>15182</v>
      </c>
      <c r="G364" s="1" t="s">
        <v>16201</v>
      </c>
      <c r="H364" s="1" t="s">
        <v>17207</v>
      </c>
      <c r="I364" s="1" t="s">
        <v>10153</v>
      </c>
      <c r="J364" s="1"/>
      <c r="K364" s="1" t="s">
        <v>17890</v>
      </c>
      <c r="L364" s="1" t="s">
        <v>362</v>
      </c>
      <c r="M364" s="1" t="s">
        <v>11825</v>
      </c>
      <c r="N364" s="1" t="s">
        <v>13135</v>
      </c>
      <c r="O364" s="1" t="s">
        <v>362</v>
      </c>
      <c r="P364" s="1" t="s">
        <v>17968</v>
      </c>
      <c r="Q364" s="1" t="s">
        <v>17968</v>
      </c>
      <c r="R364" s="1" t="s">
        <v>13804</v>
      </c>
      <c r="S364" s="1" t="s">
        <v>362</v>
      </c>
      <c r="T364" s="1"/>
      <c r="U364" s="1"/>
      <c r="V364" s="1" t="s">
        <v>13817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14132</v>
      </c>
      <c r="F365" s="1" t="s">
        <v>15183</v>
      </c>
      <c r="G365" s="1" t="s">
        <v>16202</v>
      </c>
      <c r="H365" s="1" t="s">
        <v>17208</v>
      </c>
      <c r="I365" s="1" t="s">
        <v>10154</v>
      </c>
      <c r="J365" s="1"/>
      <c r="K365" s="1" t="s">
        <v>17890</v>
      </c>
      <c r="L365" s="1" t="s">
        <v>363</v>
      </c>
      <c r="M365" s="1" t="s">
        <v>11826</v>
      </c>
      <c r="N365" s="1" t="s">
        <v>13135</v>
      </c>
      <c r="O365" s="1" t="s">
        <v>363</v>
      </c>
      <c r="P365" s="1" t="s">
        <v>17969</v>
      </c>
      <c r="Q365" s="1" t="s">
        <v>18463</v>
      </c>
      <c r="R365" s="1" t="s">
        <v>13804</v>
      </c>
      <c r="S365" s="1" t="s">
        <v>363</v>
      </c>
      <c r="T365" s="1" t="s">
        <v>19142</v>
      </c>
      <c r="U365" s="1"/>
      <c r="V365" s="1" t="s">
        <v>13817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14133</v>
      </c>
      <c r="F366" s="1" t="s">
        <v>15184</v>
      </c>
      <c r="G366" s="1" t="s">
        <v>16203</v>
      </c>
      <c r="H366" s="1" t="s">
        <v>17209</v>
      </c>
      <c r="I366" s="1" t="s">
        <v>10155</v>
      </c>
      <c r="J366" s="1"/>
      <c r="K366" s="1" t="s">
        <v>17890</v>
      </c>
      <c r="L366" s="1" t="s">
        <v>364</v>
      </c>
      <c r="M366" s="1" t="s">
        <v>11827</v>
      </c>
      <c r="N366" s="1" t="s">
        <v>13135</v>
      </c>
      <c r="O366" s="1" t="s">
        <v>364</v>
      </c>
      <c r="P366" s="1" t="s">
        <v>17970</v>
      </c>
      <c r="Q366" s="1" t="s">
        <v>17970</v>
      </c>
      <c r="R366" s="1" t="s">
        <v>13804</v>
      </c>
      <c r="S366" s="1" t="s">
        <v>364</v>
      </c>
      <c r="T366" s="1"/>
      <c r="U366" s="1" t="s">
        <v>19338</v>
      </c>
      <c r="V366" s="1" t="s">
        <v>13817</v>
      </c>
      <c r="W366" s="1" t="s">
        <v>364</v>
      </c>
      <c r="X366" s="1"/>
      <c r="Y366" t="s">
        <v>19602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14134</v>
      </c>
      <c r="F367" s="1" t="s">
        <v>15185</v>
      </c>
      <c r="G367" s="1" t="s">
        <v>16204</v>
      </c>
      <c r="H367" s="1" t="s">
        <v>17210</v>
      </c>
      <c r="I367" s="1" t="s">
        <v>10156</v>
      </c>
      <c r="J367" s="1"/>
      <c r="K367" s="1" t="s">
        <v>17890</v>
      </c>
      <c r="L367" s="1" t="s">
        <v>365</v>
      </c>
      <c r="M367" s="1" t="s">
        <v>11828</v>
      </c>
      <c r="N367" s="1" t="s">
        <v>13135</v>
      </c>
      <c r="O367" s="1" t="s">
        <v>365</v>
      </c>
      <c r="P367" s="1" t="s">
        <v>17970</v>
      </c>
      <c r="Q367" s="1" t="s">
        <v>17970</v>
      </c>
      <c r="R367" s="1" t="s">
        <v>13804</v>
      </c>
      <c r="S367" s="1" t="s">
        <v>365</v>
      </c>
      <c r="T367" s="1"/>
      <c r="U367" s="1"/>
      <c r="V367" s="1" t="s">
        <v>13817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14135</v>
      </c>
      <c r="F368" s="1" t="s">
        <v>15186</v>
      </c>
      <c r="G368" s="1" t="s">
        <v>16205</v>
      </c>
      <c r="H368" s="1" t="s">
        <v>17211</v>
      </c>
      <c r="I368" s="1" t="s">
        <v>10157</v>
      </c>
      <c r="J368" s="1"/>
      <c r="K368" s="1" t="s">
        <v>17890</v>
      </c>
      <c r="L368" s="1" t="s">
        <v>366</v>
      </c>
      <c r="M368" s="1" t="s">
        <v>11829</v>
      </c>
      <c r="N368" s="1" t="s">
        <v>13135</v>
      </c>
      <c r="O368" s="1" t="s">
        <v>366</v>
      </c>
      <c r="P368" s="1" t="s">
        <v>17970</v>
      </c>
      <c r="Q368" s="1" t="s">
        <v>17970</v>
      </c>
      <c r="R368" s="1" t="s">
        <v>13804</v>
      </c>
      <c r="S368" s="1" t="s">
        <v>366</v>
      </c>
      <c r="T368" s="1"/>
      <c r="U368" s="1"/>
      <c r="V368" s="1" t="s">
        <v>13817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7028</v>
      </c>
      <c r="H369" s="1" t="s">
        <v>8608</v>
      </c>
      <c r="I369" s="1" t="s">
        <v>10158</v>
      </c>
      <c r="J369" s="1"/>
      <c r="K369" s="1" t="s">
        <v>17890</v>
      </c>
      <c r="L369" s="1" t="s">
        <v>367</v>
      </c>
      <c r="M369" s="1" t="s">
        <v>11830</v>
      </c>
      <c r="N369" s="1" t="s">
        <v>13135</v>
      </c>
      <c r="O369" s="1" t="s">
        <v>367</v>
      </c>
      <c r="P369" s="1" t="s">
        <v>17970</v>
      </c>
      <c r="Q369" s="1" t="s">
        <v>17970</v>
      </c>
      <c r="R369" s="1" t="s">
        <v>13804</v>
      </c>
      <c r="S369" s="1" t="s">
        <v>367</v>
      </c>
      <c r="T369" s="1"/>
      <c r="U369" s="1"/>
      <c r="V369" s="1" t="s">
        <v>13817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14136</v>
      </c>
      <c r="F370" s="1" t="s">
        <v>15187</v>
      </c>
      <c r="G370" s="1" t="s">
        <v>16206</v>
      </c>
      <c r="H370" s="1" t="s">
        <v>14136</v>
      </c>
      <c r="I370" s="1" t="s">
        <v>10159</v>
      </c>
      <c r="J370" s="1"/>
      <c r="K370" s="1" t="s">
        <v>17890</v>
      </c>
      <c r="L370" s="1" t="s">
        <v>368</v>
      </c>
      <c r="M370" s="1" t="s">
        <v>11831</v>
      </c>
      <c r="N370" s="1" t="s">
        <v>13135</v>
      </c>
      <c r="O370" s="1" t="s">
        <v>368</v>
      </c>
      <c r="P370" s="1" t="s">
        <v>17970</v>
      </c>
      <c r="Q370" s="1" t="s">
        <v>17970</v>
      </c>
      <c r="R370" s="1" t="s">
        <v>13804</v>
      </c>
      <c r="S370" s="1" t="s">
        <v>368</v>
      </c>
      <c r="T370" s="1"/>
      <c r="U370" s="1"/>
      <c r="V370" s="1" t="s">
        <v>13817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14137</v>
      </c>
      <c r="F371" s="1" t="s">
        <v>15188</v>
      </c>
      <c r="G371" s="1" t="s">
        <v>16207</v>
      </c>
      <c r="H371" s="1" t="s">
        <v>17212</v>
      </c>
      <c r="I371" s="1" t="s">
        <v>10160</v>
      </c>
      <c r="J371" s="1"/>
      <c r="K371" s="1" t="s">
        <v>17890</v>
      </c>
      <c r="L371" s="1" t="s">
        <v>369</v>
      </c>
      <c r="M371" s="1" t="s">
        <v>11832</v>
      </c>
      <c r="N371" s="1" t="s">
        <v>13135</v>
      </c>
      <c r="O371" s="1" t="s">
        <v>369</v>
      </c>
      <c r="P371" s="1" t="s">
        <v>17970</v>
      </c>
      <c r="Q371" s="1" t="s">
        <v>17970</v>
      </c>
      <c r="R371" s="1" t="s">
        <v>13804</v>
      </c>
      <c r="S371" s="1" t="s">
        <v>369</v>
      </c>
      <c r="T371" s="1"/>
      <c r="U371" s="1"/>
      <c r="V371" s="1" t="s">
        <v>13817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14138</v>
      </c>
      <c r="F372" s="1" t="s">
        <v>15189</v>
      </c>
      <c r="G372" s="1" t="s">
        <v>14138</v>
      </c>
      <c r="H372" s="1" t="s">
        <v>17213</v>
      </c>
      <c r="I372" s="1" t="s">
        <v>10161</v>
      </c>
      <c r="J372" s="1"/>
      <c r="K372" s="1" t="s">
        <v>17890</v>
      </c>
      <c r="L372" s="1" t="s">
        <v>370</v>
      </c>
      <c r="M372" s="1" t="s">
        <v>11833</v>
      </c>
      <c r="N372" s="1" t="s">
        <v>13135</v>
      </c>
      <c r="O372" s="1" t="s">
        <v>370</v>
      </c>
      <c r="P372" s="1" t="s">
        <v>17971</v>
      </c>
      <c r="Q372" s="1" t="s">
        <v>18464</v>
      </c>
      <c r="R372" s="1" t="s">
        <v>13804</v>
      </c>
      <c r="S372" s="1" t="s">
        <v>370</v>
      </c>
      <c r="T372" s="1" t="s">
        <v>19143</v>
      </c>
      <c r="U372" s="1"/>
      <c r="V372" s="1" t="s">
        <v>13817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7031</v>
      </c>
      <c r="H373" s="1" t="s">
        <v>8633</v>
      </c>
      <c r="I373" s="1" t="s">
        <v>10162</v>
      </c>
      <c r="J373" s="1"/>
      <c r="K373" s="1" t="s">
        <v>17890</v>
      </c>
      <c r="L373" s="1" t="s">
        <v>371</v>
      </c>
      <c r="M373" s="1" t="s">
        <v>11834</v>
      </c>
      <c r="N373" s="1" t="s">
        <v>13135</v>
      </c>
      <c r="O373" s="1" t="s">
        <v>371</v>
      </c>
      <c r="P373" s="1" t="s">
        <v>17971</v>
      </c>
      <c r="Q373" s="1" t="s">
        <v>18465</v>
      </c>
      <c r="R373" s="1" t="s">
        <v>13804</v>
      </c>
      <c r="S373" s="1" t="s">
        <v>371</v>
      </c>
      <c r="T373" s="1"/>
      <c r="U373" s="1"/>
      <c r="V373" s="1" t="s">
        <v>13817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14139</v>
      </c>
      <c r="F374" s="1" t="s">
        <v>15190</v>
      </c>
      <c r="G374" s="1" t="s">
        <v>16208</v>
      </c>
      <c r="H374" s="1" t="s">
        <v>17214</v>
      </c>
      <c r="I374" s="1" t="s">
        <v>10163</v>
      </c>
      <c r="J374" s="1"/>
      <c r="K374" s="1" t="s">
        <v>17890</v>
      </c>
      <c r="L374" s="1" t="s">
        <v>372</v>
      </c>
      <c r="M374" s="1" t="s">
        <v>11835</v>
      </c>
      <c r="N374" s="1" t="s">
        <v>13135</v>
      </c>
      <c r="O374" s="1" t="s">
        <v>372</v>
      </c>
      <c r="P374" s="1" t="s">
        <v>17971</v>
      </c>
      <c r="Q374" s="1" t="s">
        <v>18466</v>
      </c>
      <c r="R374" s="1" t="s">
        <v>13804</v>
      </c>
      <c r="S374" s="1" t="s">
        <v>372</v>
      </c>
      <c r="T374" s="1"/>
      <c r="U374" s="1"/>
      <c r="V374" s="1" t="s">
        <v>13817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14140</v>
      </c>
      <c r="F375" s="1" t="s">
        <v>15191</v>
      </c>
      <c r="G375" s="1" t="s">
        <v>16209</v>
      </c>
      <c r="H375" s="1" t="s">
        <v>17202</v>
      </c>
      <c r="I375" s="1" t="s">
        <v>10164</v>
      </c>
      <c r="J375" s="1"/>
      <c r="K375" s="1" t="s">
        <v>17890</v>
      </c>
      <c r="L375" s="1" t="s">
        <v>373</v>
      </c>
      <c r="M375" s="1" t="s">
        <v>11836</v>
      </c>
      <c r="N375" s="1" t="s">
        <v>13135</v>
      </c>
      <c r="O375" s="1" t="s">
        <v>373</v>
      </c>
      <c r="P375" s="1" t="s">
        <v>17971</v>
      </c>
      <c r="Q375" s="1" t="s">
        <v>18467</v>
      </c>
      <c r="R375" s="1" t="s">
        <v>13804</v>
      </c>
      <c r="S375" s="1" t="s">
        <v>373</v>
      </c>
      <c r="T375" s="1"/>
      <c r="U375" s="1"/>
      <c r="V375" s="1" t="s">
        <v>13817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14141</v>
      </c>
      <c r="F376" s="1" t="s">
        <v>15192</v>
      </c>
      <c r="G376" s="1" t="s">
        <v>16210</v>
      </c>
      <c r="H376" s="1" t="s">
        <v>17215</v>
      </c>
      <c r="I376" s="1" t="s">
        <v>10165</v>
      </c>
      <c r="J376" s="1"/>
      <c r="K376" s="1" t="s">
        <v>17890</v>
      </c>
      <c r="L376" s="1" t="s">
        <v>374</v>
      </c>
      <c r="M376" s="1" t="s">
        <v>11837</v>
      </c>
      <c r="N376" s="1" t="s">
        <v>13135</v>
      </c>
      <c r="O376" s="1" t="s">
        <v>374</v>
      </c>
      <c r="P376" s="1" t="s">
        <v>17972</v>
      </c>
      <c r="Q376" s="1" t="s">
        <v>17972</v>
      </c>
      <c r="R376" s="1" t="s">
        <v>13804</v>
      </c>
      <c r="S376" s="1" t="s">
        <v>374</v>
      </c>
      <c r="T376" s="1"/>
      <c r="U376" s="1" t="s">
        <v>19339</v>
      </c>
      <c r="V376" s="1" t="s">
        <v>13817</v>
      </c>
      <c r="W376" s="1" t="s">
        <v>374</v>
      </c>
      <c r="X376" s="1"/>
      <c r="Y376" t="s">
        <v>19603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14142</v>
      </c>
      <c r="F377" s="1" t="s">
        <v>15193</v>
      </c>
      <c r="G377" s="1" t="s">
        <v>16211</v>
      </c>
      <c r="H377" s="1" t="s">
        <v>17216</v>
      </c>
      <c r="I377" s="1" t="s">
        <v>10166</v>
      </c>
      <c r="J377" s="1"/>
      <c r="K377" s="1" t="s">
        <v>17890</v>
      </c>
      <c r="L377" s="1" t="s">
        <v>375</v>
      </c>
      <c r="M377" s="1" t="s">
        <v>11838</v>
      </c>
      <c r="N377" s="1" t="s">
        <v>13135</v>
      </c>
      <c r="O377" s="1" t="s">
        <v>375</v>
      </c>
      <c r="P377" s="1" t="s">
        <v>17972</v>
      </c>
      <c r="Q377" s="1" t="s">
        <v>17972</v>
      </c>
      <c r="R377" s="1" t="s">
        <v>13804</v>
      </c>
      <c r="S377" s="1" t="s">
        <v>375</v>
      </c>
      <c r="T377" s="1"/>
      <c r="U377" s="1"/>
      <c r="V377" s="1" t="s">
        <v>13817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14143</v>
      </c>
      <c r="F378" s="1" t="s">
        <v>15194</v>
      </c>
      <c r="G378" s="1" t="s">
        <v>16212</v>
      </c>
      <c r="H378" s="1" t="s">
        <v>17217</v>
      </c>
      <c r="I378" s="1" t="s">
        <v>10167</v>
      </c>
      <c r="J378" s="1"/>
      <c r="K378" s="1" t="s">
        <v>17890</v>
      </c>
      <c r="L378" s="1" t="s">
        <v>376</v>
      </c>
      <c r="M378" s="1" t="s">
        <v>11839</v>
      </c>
      <c r="N378" s="1" t="s">
        <v>13135</v>
      </c>
      <c r="O378" s="1" t="s">
        <v>376</v>
      </c>
      <c r="P378" s="1" t="s">
        <v>17972</v>
      </c>
      <c r="Q378" s="1" t="s">
        <v>17972</v>
      </c>
      <c r="R378" s="1" t="s">
        <v>13804</v>
      </c>
      <c r="S378" s="1" t="s">
        <v>376</v>
      </c>
      <c r="T378" s="1"/>
      <c r="U378" s="1"/>
      <c r="V378" s="1" t="s">
        <v>13817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14144</v>
      </c>
      <c r="F379" s="1" t="s">
        <v>15195</v>
      </c>
      <c r="G379" s="1" t="s">
        <v>16213</v>
      </c>
      <c r="H379" s="1" t="s">
        <v>17218</v>
      </c>
      <c r="I379" s="1" t="s">
        <v>10168</v>
      </c>
      <c r="J379" s="1"/>
      <c r="K379" s="1" t="s">
        <v>17890</v>
      </c>
      <c r="L379" s="1" t="s">
        <v>377</v>
      </c>
      <c r="M379" s="1" t="s">
        <v>11840</v>
      </c>
      <c r="N379" s="1" t="s">
        <v>13135</v>
      </c>
      <c r="O379" s="1" t="s">
        <v>377</v>
      </c>
      <c r="P379" s="1" t="s">
        <v>17973</v>
      </c>
      <c r="Q379" s="1" t="s">
        <v>18468</v>
      </c>
      <c r="R379" s="1" t="s">
        <v>13804</v>
      </c>
      <c r="S379" s="1" t="s">
        <v>377</v>
      </c>
      <c r="T379" s="1" t="s">
        <v>19144</v>
      </c>
      <c r="U379" s="1"/>
      <c r="V379" s="1" t="s">
        <v>13817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14145</v>
      </c>
      <c r="F380" s="1" t="s">
        <v>15196</v>
      </c>
      <c r="G380" s="1" t="s">
        <v>16214</v>
      </c>
      <c r="H380" s="1" t="s">
        <v>17219</v>
      </c>
      <c r="I380" s="1" t="s">
        <v>10169</v>
      </c>
      <c r="J380" s="1"/>
      <c r="K380" s="1" t="s">
        <v>17890</v>
      </c>
      <c r="L380" s="1" t="s">
        <v>378</v>
      </c>
      <c r="M380" s="1" t="s">
        <v>11841</v>
      </c>
      <c r="N380" s="1" t="s">
        <v>13135</v>
      </c>
      <c r="O380" s="1" t="s">
        <v>378</v>
      </c>
      <c r="P380" s="1" t="s">
        <v>17973</v>
      </c>
      <c r="Q380" s="1" t="s">
        <v>18469</v>
      </c>
      <c r="R380" s="1" t="s">
        <v>13804</v>
      </c>
      <c r="S380" s="1" t="s">
        <v>378</v>
      </c>
      <c r="T380" s="1"/>
      <c r="U380" s="1"/>
      <c r="V380" s="1" t="s">
        <v>13817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7039</v>
      </c>
      <c r="H381" s="1" t="s">
        <v>8640</v>
      </c>
      <c r="I381" s="1" t="s">
        <v>10170</v>
      </c>
      <c r="J381" s="1"/>
      <c r="K381" s="1" t="s">
        <v>17890</v>
      </c>
      <c r="L381" s="1" t="s">
        <v>379</v>
      </c>
      <c r="M381" s="1" t="s">
        <v>11842</v>
      </c>
      <c r="N381" s="1" t="s">
        <v>13135</v>
      </c>
      <c r="O381" s="1" t="s">
        <v>379</v>
      </c>
      <c r="P381" s="1" t="s">
        <v>17973</v>
      </c>
      <c r="Q381" s="1" t="s">
        <v>18470</v>
      </c>
      <c r="R381" s="1" t="s">
        <v>13804</v>
      </c>
      <c r="S381" s="1" t="s">
        <v>379</v>
      </c>
      <c r="T381" s="1"/>
      <c r="U381" s="1"/>
      <c r="V381" s="1" t="s">
        <v>13817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14146</v>
      </c>
      <c r="F382" s="1" t="s">
        <v>15197</v>
      </c>
      <c r="G382" s="1" t="s">
        <v>16215</v>
      </c>
      <c r="H382" s="1" t="s">
        <v>17220</v>
      </c>
      <c r="I382" s="1" t="s">
        <v>10171</v>
      </c>
      <c r="J382" s="1"/>
      <c r="K382" s="1" t="s">
        <v>17890</v>
      </c>
      <c r="L382" s="1" t="s">
        <v>380</v>
      </c>
      <c r="M382" s="1" t="s">
        <v>11843</v>
      </c>
      <c r="N382" s="1" t="s">
        <v>13135</v>
      </c>
      <c r="O382" s="1" t="s">
        <v>380</v>
      </c>
      <c r="P382" s="1" t="s">
        <v>17974</v>
      </c>
      <c r="Q382" s="1" t="s">
        <v>17974</v>
      </c>
      <c r="R382" s="1" t="s">
        <v>13804</v>
      </c>
      <c r="S382" s="1" t="s">
        <v>380</v>
      </c>
      <c r="T382" s="1"/>
      <c r="U382" s="1" t="s">
        <v>19340</v>
      </c>
      <c r="V382" s="1" t="s">
        <v>13817</v>
      </c>
      <c r="W382" s="1" t="s">
        <v>380</v>
      </c>
      <c r="X382" s="1"/>
      <c r="Y382" t="s">
        <v>19604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14147</v>
      </c>
      <c r="F383" s="1" t="s">
        <v>15198</v>
      </c>
      <c r="G383" s="1" t="s">
        <v>16216</v>
      </c>
      <c r="H383" s="1" t="s">
        <v>17221</v>
      </c>
      <c r="I383" s="1" t="s">
        <v>10172</v>
      </c>
      <c r="J383" s="1"/>
      <c r="K383" s="1" t="s">
        <v>17890</v>
      </c>
      <c r="L383" s="1" t="s">
        <v>381</v>
      </c>
      <c r="M383" s="1" t="s">
        <v>11844</v>
      </c>
      <c r="N383" s="1" t="s">
        <v>13135</v>
      </c>
      <c r="O383" s="1" t="s">
        <v>381</v>
      </c>
      <c r="P383" s="1" t="s">
        <v>17975</v>
      </c>
      <c r="Q383" s="1" t="s">
        <v>18471</v>
      </c>
      <c r="R383" s="1" t="s">
        <v>13804</v>
      </c>
      <c r="S383" s="1" t="s">
        <v>381</v>
      </c>
      <c r="T383" s="1" t="s">
        <v>19145</v>
      </c>
      <c r="U383" s="1"/>
      <c r="V383" s="1" t="s">
        <v>13817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14148</v>
      </c>
      <c r="F384" s="1" t="s">
        <v>15199</v>
      </c>
      <c r="G384" s="1" t="s">
        <v>16217</v>
      </c>
      <c r="H384" s="1" t="s">
        <v>17222</v>
      </c>
      <c r="I384" s="1" t="s">
        <v>10173</v>
      </c>
      <c r="J384" s="1"/>
      <c r="K384" s="1" t="s">
        <v>17890</v>
      </c>
      <c r="L384" s="1" t="s">
        <v>382</v>
      </c>
      <c r="M384" s="1" t="s">
        <v>11845</v>
      </c>
      <c r="N384" s="1" t="s">
        <v>13135</v>
      </c>
      <c r="O384" s="1" t="s">
        <v>382</v>
      </c>
      <c r="P384" s="1" t="s">
        <v>17976</v>
      </c>
      <c r="Q384" s="1" t="s">
        <v>17976</v>
      </c>
      <c r="R384" s="1" t="s">
        <v>13804</v>
      </c>
      <c r="S384" s="1" t="s">
        <v>382</v>
      </c>
      <c r="T384" s="1"/>
      <c r="U384" s="1" t="s">
        <v>19341</v>
      </c>
      <c r="V384" s="1" t="s">
        <v>13817</v>
      </c>
      <c r="W384" s="1" t="s">
        <v>382</v>
      </c>
      <c r="X384" s="1"/>
      <c r="Y384" t="s">
        <v>19605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14149</v>
      </c>
      <c r="F385" s="1" t="s">
        <v>15200</v>
      </c>
      <c r="G385" s="1" t="s">
        <v>16218</v>
      </c>
      <c r="H385" s="1" t="s">
        <v>17223</v>
      </c>
      <c r="I385" s="1" t="s">
        <v>10174</v>
      </c>
      <c r="J385" s="1"/>
      <c r="K385" s="1" t="s">
        <v>17890</v>
      </c>
      <c r="L385" s="1" t="s">
        <v>383</v>
      </c>
      <c r="M385" s="1" t="s">
        <v>11846</v>
      </c>
      <c r="N385" s="1" t="s">
        <v>13135</v>
      </c>
      <c r="O385" s="1" t="s">
        <v>383</v>
      </c>
      <c r="P385" s="1" t="s">
        <v>17976</v>
      </c>
      <c r="Q385" s="1" t="s">
        <v>17976</v>
      </c>
      <c r="R385" s="1" t="s">
        <v>13804</v>
      </c>
      <c r="S385" s="1" t="s">
        <v>383</v>
      </c>
      <c r="T385" s="1"/>
      <c r="U385" s="1"/>
      <c r="V385" s="1" t="s">
        <v>13817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14150</v>
      </c>
      <c r="F386" s="1" t="s">
        <v>15201</v>
      </c>
      <c r="G386" s="1" t="s">
        <v>16219</v>
      </c>
      <c r="H386" s="1" t="s">
        <v>17224</v>
      </c>
      <c r="I386" s="1" t="s">
        <v>10175</v>
      </c>
      <c r="J386" s="1"/>
      <c r="K386" s="1" t="s">
        <v>17890</v>
      </c>
      <c r="L386" s="1" t="s">
        <v>384</v>
      </c>
      <c r="M386" s="1" t="s">
        <v>11847</v>
      </c>
      <c r="N386" s="1" t="s">
        <v>13135</v>
      </c>
      <c r="O386" s="1" t="s">
        <v>384</v>
      </c>
      <c r="P386" s="1" t="s">
        <v>17976</v>
      </c>
      <c r="Q386" s="1" t="s">
        <v>17976</v>
      </c>
      <c r="R386" s="1" t="s">
        <v>13804</v>
      </c>
      <c r="S386" s="1" t="s">
        <v>384</v>
      </c>
      <c r="T386" s="1"/>
      <c r="U386" s="1"/>
      <c r="V386" s="1" t="s">
        <v>13817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14151</v>
      </c>
      <c r="F387" s="1" t="s">
        <v>15202</v>
      </c>
      <c r="G387" s="1" t="s">
        <v>16220</v>
      </c>
      <c r="H387" s="1" t="s">
        <v>17225</v>
      </c>
      <c r="I387" s="1" t="s">
        <v>10176</v>
      </c>
      <c r="J387" s="1"/>
      <c r="K387" s="1" t="s">
        <v>17890</v>
      </c>
      <c r="L387" s="1" t="s">
        <v>385</v>
      </c>
      <c r="M387" s="1" t="s">
        <v>11848</v>
      </c>
      <c r="N387" s="1" t="s">
        <v>13135</v>
      </c>
      <c r="O387" s="1" t="s">
        <v>385</v>
      </c>
      <c r="P387" s="1" t="s">
        <v>17976</v>
      </c>
      <c r="Q387" s="1" t="s">
        <v>17976</v>
      </c>
      <c r="R387" s="1" t="s">
        <v>13804</v>
      </c>
      <c r="S387" s="1" t="s">
        <v>385</v>
      </c>
      <c r="T387" s="1"/>
      <c r="U387" s="1"/>
      <c r="V387" s="1" t="s">
        <v>13817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14152</v>
      </c>
      <c r="F388" s="1" t="s">
        <v>14152</v>
      </c>
      <c r="G388" s="1" t="s">
        <v>16221</v>
      </c>
      <c r="H388" s="1" t="s">
        <v>17226</v>
      </c>
      <c r="I388" s="1" t="s">
        <v>10177</v>
      </c>
      <c r="J388" s="1"/>
      <c r="K388" s="1" t="s">
        <v>17890</v>
      </c>
      <c r="L388" s="1" t="s">
        <v>386</v>
      </c>
      <c r="M388" s="1" t="s">
        <v>11849</v>
      </c>
      <c r="N388" s="1" t="s">
        <v>13135</v>
      </c>
      <c r="O388" s="1" t="s">
        <v>386</v>
      </c>
      <c r="P388" s="1" t="s">
        <v>17976</v>
      </c>
      <c r="Q388" s="1" t="s">
        <v>17976</v>
      </c>
      <c r="R388" s="1" t="s">
        <v>13804</v>
      </c>
      <c r="S388" s="1" t="s">
        <v>386</v>
      </c>
      <c r="T388" s="1"/>
      <c r="U388" s="1"/>
      <c r="V388" s="1" t="s">
        <v>13817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14153</v>
      </c>
      <c r="F389" s="1" t="s">
        <v>15203</v>
      </c>
      <c r="G389" s="1" t="s">
        <v>16222</v>
      </c>
      <c r="H389" s="1" t="s">
        <v>17227</v>
      </c>
      <c r="I389" s="1" t="s">
        <v>10178</v>
      </c>
      <c r="J389" s="1"/>
      <c r="K389" s="1" t="s">
        <v>17890</v>
      </c>
      <c r="L389" s="1" t="s">
        <v>387</v>
      </c>
      <c r="M389" s="1" t="s">
        <v>11850</v>
      </c>
      <c r="N389" s="1" t="s">
        <v>13135</v>
      </c>
      <c r="O389" s="1" t="s">
        <v>387</v>
      </c>
      <c r="P389" s="1" t="s">
        <v>17976</v>
      </c>
      <c r="Q389" s="1" t="s">
        <v>17976</v>
      </c>
      <c r="R389" s="1" t="s">
        <v>13804</v>
      </c>
      <c r="S389" s="1" t="s">
        <v>387</v>
      </c>
      <c r="T389" s="1"/>
      <c r="U389" s="1"/>
      <c r="V389" s="1" t="s">
        <v>13817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14154</v>
      </c>
      <c r="F390" s="1" t="s">
        <v>15204</v>
      </c>
      <c r="G390" s="1" t="s">
        <v>16223</v>
      </c>
      <c r="H390" s="1" t="s">
        <v>17228</v>
      </c>
      <c r="I390" s="1" t="s">
        <v>10179</v>
      </c>
      <c r="J390" s="1"/>
      <c r="K390" s="1" t="s">
        <v>17890</v>
      </c>
      <c r="L390" s="1" t="s">
        <v>388</v>
      </c>
      <c r="M390" s="1" t="s">
        <v>11851</v>
      </c>
      <c r="N390" s="1" t="s">
        <v>13135</v>
      </c>
      <c r="O390" s="1" t="s">
        <v>388</v>
      </c>
      <c r="P390" s="1" t="s">
        <v>17976</v>
      </c>
      <c r="Q390" s="1" t="s">
        <v>17976</v>
      </c>
      <c r="R390" s="1" t="s">
        <v>13804</v>
      </c>
      <c r="S390" s="1" t="s">
        <v>388</v>
      </c>
      <c r="T390" s="1"/>
      <c r="U390" s="1"/>
      <c r="V390" s="1" t="s">
        <v>13817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14155</v>
      </c>
      <c r="F391" s="1" t="s">
        <v>15205</v>
      </c>
      <c r="G391" s="1" t="s">
        <v>16224</v>
      </c>
      <c r="H391" s="1" t="s">
        <v>17229</v>
      </c>
      <c r="I391" s="1" t="s">
        <v>10180</v>
      </c>
      <c r="J391" s="1"/>
      <c r="K391" s="1" t="s">
        <v>17890</v>
      </c>
      <c r="L391" s="1" t="s">
        <v>389</v>
      </c>
      <c r="M391" s="1" t="s">
        <v>11852</v>
      </c>
      <c r="N391" s="1" t="s">
        <v>13135</v>
      </c>
      <c r="O391" s="1" t="s">
        <v>389</v>
      </c>
      <c r="P391" s="1" t="s">
        <v>17976</v>
      </c>
      <c r="Q391" s="1" t="s">
        <v>17976</v>
      </c>
      <c r="R391" s="1" t="s">
        <v>13804</v>
      </c>
      <c r="S391" s="1" t="s">
        <v>389</v>
      </c>
      <c r="T391" s="1"/>
      <c r="U391" s="1"/>
      <c r="V391" s="1" t="s">
        <v>13817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7050</v>
      </c>
      <c r="H392" s="1" t="s">
        <v>8651</v>
      </c>
      <c r="I392" s="1" t="s">
        <v>10181</v>
      </c>
      <c r="J392" s="1"/>
      <c r="K392" s="1" t="s">
        <v>17890</v>
      </c>
      <c r="L392" s="1" t="s">
        <v>390</v>
      </c>
      <c r="M392" s="1" t="s">
        <v>11853</v>
      </c>
      <c r="N392" s="1" t="s">
        <v>13135</v>
      </c>
      <c r="O392" s="1" t="s">
        <v>390</v>
      </c>
      <c r="P392" s="1" t="s">
        <v>17976</v>
      </c>
      <c r="Q392" s="1" t="s">
        <v>17976</v>
      </c>
      <c r="R392" s="1" t="s">
        <v>13804</v>
      </c>
      <c r="S392" s="1" t="s">
        <v>390</v>
      </c>
      <c r="T392" s="1"/>
      <c r="U392" s="1"/>
      <c r="V392" s="1" t="s">
        <v>13817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14156</v>
      </c>
      <c r="F393" s="1" t="s">
        <v>15206</v>
      </c>
      <c r="G393" s="1" t="s">
        <v>16225</v>
      </c>
      <c r="H393" s="1" t="s">
        <v>17230</v>
      </c>
      <c r="I393" s="1" t="s">
        <v>10182</v>
      </c>
      <c r="J393" s="1"/>
      <c r="K393" s="1" t="s">
        <v>17890</v>
      </c>
      <c r="L393" s="1" t="s">
        <v>391</v>
      </c>
      <c r="M393" s="1" t="s">
        <v>11854</v>
      </c>
      <c r="N393" s="1" t="s">
        <v>13135</v>
      </c>
      <c r="O393" s="1" t="s">
        <v>391</v>
      </c>
      <c r="P393" s="1" t="s">
        <v>17976</v>
      </c>
      <c r="Q393" s="1" t="s">
        <v>17976</v>
      </c>
      <c r="R393" s="1" t="s">
        <v>13804</v>
      </c>
      <c r="S393" s="1" t="s">
        <v>391</v>
      </c>
      <c r="T393" s="1"/>
      <c r="U393" s="1"/>
      <c r="V393" s="1" t="s">
        <v>13817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14157</v>
      </c>
      <c r="F394" s="1" t="s">
        <v>15207</v>
      </c>
      <c r="G394" s="1" t="s">
        <v>16226</v>
      </c>
      <c r="H394" s="1" t="s">
        <v>17231</v>
      </c>
      <c r="I394" s="1" t="s">
        <v>10183</v>
      </c>
      <c r="J394" s="1"/>
      <c r="K394" s="1" t="s">
        <v>17890</v>
      </c>
      <c r="L394" s="1" t="s">
        <v>392</v>
      </c>
      <c r="M394" s="1" t="s">
        <v>11855</v>
      </c>
      <c r="N394" s="1" t="s">
        <v>13135</v>
      </c>
      <c r="O394" s="1" t="s">
        <v>392</v>
      </c>
      <c r="P394" s="1" t="s">
        <v>17976</v>
      </c>
      <c r="Q394" s="1" t="s">
        <v>17976</v>
      </c>
      <c r="R394" s="1" t="s">
        <v>13804</v>
      </c>
      <c r="S394" s="1" t="s">
        <v>392</v>
      </c>
      <c r="T394" s="1"/>
      <c r="U394" s="1"/>
      <c r="V394" s="1" t="s">
        <v>13817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14158</v>
      </c>
      <c r="F395" s="1" t="s">
        <v>15208</v>
      </c>
      <c r="G395" s="1" t="s">
        <v>16227</v>
      </c>
      <c r="H395" s="1" t="s">
        <v>17232</v>
      </c>
      <c r="I395" s="1" t="s">
        <v>10184</v>
      </c>
      <c r="J395" s="1"/>
      <c r="K395" s="1" t="s">
        <v>17890</v>
      </c>
      <c r="L395" s="1" t="s">
        <v>393</v>
      </c>
      <c r="M395" s="1" t="s">
        <v>11856</v>
      </c>
      <c r="N395" s="1" t="s">
        <v>13135</v>
      </c>
      <c r="O395" s="1" t="s">
        <v>393</v>
      </c>
      <c r="P395" s="1" t="s">
        <v>17976</v>
      </c>
      <c r="Q395" s="1" t="s">
        <v>17976</v>
      </c>
      <c r="R395" s="1" t="s">
        <v>13804</v>
      </c>
      <c r="S395" s="1" t="s">
        <v>393</v>
      </c>
      <c r="T395" s="1"/>
      <c r="U395" s="1"/>
      <c r="V395" s="1" t="s">
        <v>13817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7054</v>
      </c>
      <c r="H396" s="1" t="s">
        <v>8655</v>
      </c>
      <c r="I396" s="1" t="s">
        <v>10185</v>
      </c>
      <c r="J396" s="1"/>
      <c r="K396" s="1" t="s">
        <v>17890</v>
      </c>
      <c r="L396" s="1" t="s">
        <v>394</v>
      </c>
      <c r="M396" s="1" t="s">
        <v>11857</v>
      </c>
      <c r="N396" s="1" t="s">
        <v>13135</v>
      </c>
      <c r="O396" s="1" t="s">
        <v>394</v>
      </c>
      <c r="P396" s="1" t="s">
        <v>17976</v>
      </c>
      <c r="Q396" s="1" t="s">
        <v>17976</v>
      </c>
      <c r="R396" s="1" t="s">
        <v>13804</v>
      </c>
      <c r="S396" s="1" t="s">
        <v>394</v>
      </c>
      <c r="T396" s="1"/>
      <c r="U396" s="1"/>
      <c r="V396" s="1" t="s">
        <v>13817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14159</v>
      </c>
      <c r="F397" s="1" t="s">
        <v>15209</v>
      </c>
      <c r="G397" s="1" t="s">
        <v>16228</v>
      </c>
      <c r="H397" s="1" t="s">
        <v>17233</v>
      </c>
      <c r="I397" s="1" t="s">
        <v>10186</v>
      </c>
      <c r="J397" s="1"/>
      <c r="K397" s="1" t="s">
        <v>17890</v>
      </c>
      <c r="L397" s="1" t="s">
        <v>395</v>
      </c>
      <c r="M397" s="1" t="s">
        <v>11858</v>
      </c>
      <c r="N397" s="1" t="s">
        <v>13135</v>
      </c>
      <c r="O397" s="1" t="s">
        <v>395</v>
      </c>
      <c r="P397" s="1" t="s">
        <v>17977</v>
      </c>
      <c r="Q397" s="1" t="s">
        <v>18472</v>
      </c>
      <c r="R397" s="1" t="s">
        <v>13804</v>
      </c>
      <c r="S397" s="1" t="s">
        <v>395</v>
      </c>
      <c r="T397" s="1" t="s">
        <v>19146</v>
      </c>
      <c r="U397" s="1"/>
      <c r="V397" s="1" t="s">
        <v>13817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7056</v>
      </c>
      <c r="H398" s="1" t="s">
        <v>8657</v>
      </c>
      <c r="I398" s="1" t="s">
        <v>10187</v>
      </c>
      <c r="J398" s="1"/>
      <c r="K398" s="1" t="s">
        <v>17890</v>
      </c>
      <c r="L398" s="1" t="s">
        <v>396</v>
      </c>
      <c r="M398" s="1" t="s">
        <v>11859</v>
      </c>
      <c r="N398" s="1" t="s">
        <v>13135</v>
      </c>
      <c r="O398" s="1" t="s">
        <v>396</v>
      </c>
      <c r="P398" s="1" t="s">
        <v>17977</v>
      </c>
      <c r="Q398" s="1" t="s">
        <v>18473</v>
      </c>
      <c r="R398" s="1" t="s">
        <v>13804</v>
      </c>
      <c r="S398" s="1" t="s">
        <v>396</v>
      </c>
      <c r="T398" s="1"/>
      <c r="U398" s="1"/>
      <c r="V398" s="1" t="s">
        <v>13817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14160</v>
      </c>
      <c r="F399" s="1" t="s">
        <v>15210</v>
      </c>
      <c r="G399" s="1" t="s">
        <v>16229</v>
      </c>
      <c r="H399" s="1" t="s">
        <v>17201</v>
      </c>
      <c r="I399" s="1" t="s">
        <v>10188</v>
      </c>
      <c r="J399" s="1"/>
      <c r="K399" s="1" t="s">
        <v>17890</v>
      </c>
      <c r="L399" s="1" t="s">
        <v>397</v>
      </c>
      <c r="M399" s="1" t="s">
        <v>11860</v>
      </c>
      <c r="N399" s="1" t="s">
        <v>13135</v>
      </c>
      <c r="O399" s="1" t="s">
        <v>397</v>
      </c>
      <c r="P399" s="1" t="s">
        <v>17977</v>
      </c>
      <c r="Q399" s="1" t="s">
        <v>18474</v>
      </c>
      <c r="R399" s="1" t="s">
        <v>13804</v>
      </c>
      <c r="S399" s="1" t="s">
        <v>397</v>
      </c>
      <c r="T399" s="1"/>
      <c r="U399" s="1"/>
      <c r="V399" s="1" t="s">
        <v>13817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14161</v>
      </c>
      <c r="F400" s="1" t="s">
        <v>15211</v>
      </c>
      <c r="G400" s="1" t="s">
        <v>16230</v>
      </c>
      <c r="H400" s="1" t="s">
        <v>17234</v>
      </c>
      <c r="I400" s="1" t="s">
        <v>10189</v>
      </c>
      <c r="J400" s="1"/>
      <c r="K400" s="1" t="s">
        <v>17890</v>
      </c>
      <c r="L400" s="1" t="s">
        <v>398</v>
      </c>
      <c r="M400" s="1" t="s">
        <v>11861</v>
      </c>
      <c r="N400" s="1" t="s">
        <v>13135</v>
      </c>
      <c r="O400" s="1" t="s">
        <v>398</v>
      </c>
      <c r="P400" s="1" t="s">
        <v>17977</v>
      </c>
      <c r="Q400" s="1" t="s">
        <v>18475</v>
      </c>
      <c r="R400" s="1" t="s">
        <v>13804</v>
      </c>
      <c r="S400" s="1" t="s">
        <v>398</v>
      </c>
      <c r="T400" s="1"/>
      <c r="U400" s="1"/>
      <c r="V400" s="1" t="s">
        <v>13817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7059</v>
      </c>
      <c r="H401" s="1" t="s">
        <v>8659</v>
      </c>
      <c r="I401" s="1" t="s">
        <v>10190</v>
      </c>
      <c r="J401" s="1"/>
      <c r="K401" s="1" t="s">
        <v>17890</v>
      </c>
      <c r="L401" s="1" t="s">
        <v>399</v>
      </c>
      <c r="M401" s="1" t="s">
        <v>11862</v>
      </c>
      <c r="N401" s="1" t="s">
        <v>13135</v>
      </c>
      <c r="O401" s="1" t="s">
        <v>399</v>
      </c>
      <c r="P401" s="1" t="s">
        <v>17977</v>
      </c>
      <c r="Q401" s="1" t="s">
        <v>18476</v>
      </c>
      <c r="R401" s="1" t="s">
        <v>13804</v>
      </c>
      <c r="S401" s="1" t="s">
        <v>399</v>
      </c>
      <c r="T401" s="1"/>
      <c r="U401" s="1"/>
      <c r="V401" s="1" t="s">
        <v>13817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14162</v>
      </c>
      <c r="F402" s="1" t="s">
        <v>15212</v>
      </c>
      <c r="G402" s="1" t="s">
        <v>16231</v>
      </c>
      <c r="H402" s="1" t="s">
        <v>17235</v>
      </c>
      <c r="I402" s="1" t="s">
        <v>10191</v>
      </c>
      <c r="J402" s="1"/>
      <c r="K402" s="1" t="s">
        <v>17890</v>
      </c>
      <c r="L402" s="1" t="s">
        <v>400</v>
      </c>
      <c r="M402" s="1" t="s">
        <v>11863</v>
      </c>
      <c r="N402" s="1" t="s">
        <v>13135</v>
      </c>
      <c r="O402" s="1" t="s">
        <v>400</v>
      </c>
      <c r="P402" s="1" t="s">
        <v>17977</v>
      </c>
      <c r="Q402" s="1" t="s">
        <v>18477</v>
      </c>
      <c r="R402" s="1" t="s">
        <v>13804</v>
      </c>
      <c r="S402" s="1" t="s">
        <v>400</v>
      </c>
      <c r="T402" s="1"/>
      <c r="U402" s="1"/>
      <c r="V402" s="1" t="s">
        <v>13817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14163</v>
      </c>
      <c r="F403" s="1" t="s">
        <v>15213</v>
      </c>
      <c r="G403" s="1" t="s">
        <v>16232</v>
      </c>
      <c r="H403" s="1" t="s">
        <v>17235</v>
      </c>
      <c r="I403" s="1" t="s">
        <v>10192</v>
      </c>
      <c r="J403" s="1"/>
      <c r="K403" s="1" t="s">
        <v>17890</v>
      </c>
      <c r="L403" s="1" t="s">
        <v>401</v>
      </c>
      <c r="M403" s="1" t="s">
        <v>11864</v>
      </c>
      <c r="N403" s="1" t="s">
        <v>13135</v>
      </c>
      <c r="O403" s="1" t="s">
        <v>401</v>
      </c>
      <c r="P403" s="1" t="s">
        <v>17978</v>
      </c>
      <c r="Q403" s="1" t="s">
        <v>17978</v>
      </c>
      <c r="R403" s="1" t="s">
        <v>13804</v>
      </c>
      <c r="S403" s="1" t="s">
        <v>401</v>
      </c>
      <c r="T403" s="1"/>
      <c r="U403" s="1" t="s">
        <v>19342</v>
      </c>
      <c r="V403" s="1" t="s">
        <v>13817</v>
      </c>
      <c r="W403" s="1" t="s">
        <v>401</v>
      </c>
      <c r="X403" s="1" t="s">
        <v>19516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14164</v>
      </c>
      <c r="F404" s="1" t="s">
        <v>15214</v>
      </c>
      <c r="G404" s="1" t="s">
        <v>16233</v>
      </c>
      <c r="H404" s="1" t="s">
        <v>17236</v>
      </c>
      <c r="I404" s="1" t="s">
        <v>10193</v>
      </c>
      <c r="J404" s="1"/>
      <c r="K404" s="1" t="s">
        <v>17890</v>
      </c>
      <c r="L404" s="1" t="s">
        <v>402</v>
      </c>
      <c r="M404" s="1" t="s">
        <v>11865</v>
      </c>
      <c r="N404" s="1" t="s">
        <v>13135</v>
      </c>
      <c r="O404" s="1" t="s">
        <v>402</v>
      </c>
      <c r="P404" s="1" t="s">
        <v>17979</v>
      </c>
      <c r="Q404" s="1" t="s">
        <v>18478</v>
      </c>
      <c r="R404" s="1" t="s">
        <v>13804</v>
      </c>
      <c r="S404" s="1" t="s">
        <v>402</v>
      </c>
      <c r="T404" s="1" t="s">
        <v>19147</v>
      </c>
      <c r="U404" s="1"/>
      <c r="V404" s="1" t="s">
        <v>13817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14165</v>
      </c>
      <c r="F405" s="1" t="s">
        <v>15215</v>
      </c>
      <c r="G405" s="1" t="s">
        <v>16234</v>
      </c>
      <c r="H405" s="1" t="s">
        <v>17237</v>
      </c>
      <c r="I405" s="1" t="s">
        <v>10194</v>
      </c>
      <c r="J405" s="1"/>
      <c r="K405" s="1" t="s">
        <v>17890</v>
      </c>
      <c r="L405" s="1" t="s">
        <v>403</v>
      </c>
      <c r="M405" s="1" t="s">
        <v>11866</v>
      </c>
      <c r="N405" s="1" t="s">
        <v>13135</v>
      </c>
      <c r="O405" s="1" t="s">
        <v>403</v>
      </c>
      <c r="P405" s="1" t="s">
        <v>17979</v>
      </c>
      <c r="Q405" s="1" t="s">
        <v>18479</v>
      </c>
      <c r="R405" s="1" t="s">
        <v>13804</v>
      </c>
      <c r="S405" s="1" t="s">
        <v>403</v>
      </c>
      <c r="T405" s="1"/>
      <c r="U405" s="1"/>
      <c r="V405" s="1" t="s">
        <v>13817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14166</v>
      </c>
      <c r="F406" s="1" t="s">
        <v>15216</v>
      </c>
      <c r="G406" s="1" t="s">
        <v>16235</v>
      </c>
      <c r="H406" s="1" t="s">
        <v>17238</v>
      </c>
      <c r="I406" s="1" t="s">
        <v>10195</v>
      </c>
      <c r="J406" s="1"/>
      <c r="K406" s="1" t="s">
        <v>17890</v>
      </c>
      <c r="L406" s="1" t="s">
        <v>404</v>
      </c>
      <c r="M406" s="1" t="s">
        <v>11867</v>
      </c>
      <c r="N406" s="1" t="s">
        <v>13135</v>
      </c>
      <c r="O406" s="1" t="s">
        <v>404</v>
      </c>
      <c r="P406" s="1" t="s">
        <v>17979</v>
      </c>
      <c r="Q406" s="1" t="s">
        <v>18480</v>
      </c>
      <c r="R406" s="1" t="s">
        <v>13804</v>
      </c>
      <c r="S406" s="1" t="s">
        <v>404</v>
      </c>
      <c r="T406" s="1"/>
      <c r="U406" s="1"/>
      <c r="V406" s="1" t="s">
        <v>13817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14167</v>
      </c>
      <c r="F407" s="1" t="s">
        <v>15217</v>
      </c>
      <c r="G407" s="1" t="s">
        <v>16236</v>
      </c>
      <c r="H407" s="1" t="s">
        <v>17239</v>
      </c>
      <c r="I407" s="1" t="s">
        <v>10196</v>
      </c>
      <c r="J407" s="1"/>
      <c r="K407" s="1" t="s">
        <v>17890</v>
      </c>
      <c r="L407" s="1" t="s">
        <v>405</v>
      </c>
      <c r="M407" s="1" t="s">
        <v>11868</v>
      </c>
      <c r="N407" s="1" t="s">
        <v>13135</v>
      </c>
      <c r="O407" s="1" t="s">
        <v>405</v>
      </c>
      <c r="P407" s="1" t="s">
        <v>17980</v>
      </c>
      <c r="Q407" s="1" t="s">
        <v>17980</v>
      </c>
      <c r="R407" s="1" t="s">
        <v>13804</v>
      </c>
      <c r="S407" s="1" t="s">
        <v>405</v>
      </c>
      <c r="T407" s="1"/>
      <c r="U407" s="1" t="s">
        <v>19343</v>
      </c>
      <c r="V407" s="1" t="s">
        <v>13817</v>
      </c>
      <c r="W407" s="1" t="s">
        <v>405</v>
      </c>
      <c r="X407" s="1"/>
      <c r="Y407" t="s">
        <v>19606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14168</v>
      </c>
      <c r="F408" s="1" t="s">
        <v>15218</v>
      </c>
      <c r="G408" s="1" t="s">
        <v>16237</v>
      </c>
      <c r="H408" s="1" t="s">
        <v>17240</v>
      </c>
      <c r="I408" s="1" t="s">
        <v>10197</v>
      </c>
      <c r="J408" s="1"/>
      <c r="K408" s="1" t="s">
        <v>17890</v>
      </c>
      <c r="L408" s="1" t="s">
        <v>406</v>
      </c>
      <c r="M408" s="1" t="s">
        <v>11869</v>
      </c>
      <c r="N408" s="1" t="s">
        <v>13135</v>
      </c>
      <c r="O408" s="1" t="s">
        <v>406</v>
      </c>
      <c r="P408" s="1" t="s">
        <v>17980</v>
      </c>
      <c r="Q408" s="1" t="s">
        <v>17980</v>
      </c>
      <c r="R408" s="1" t="s">
        <v>13804</v>
      </c>
      <c r="S408" s="1" t="s">
        <v>406</v>
      </c>
      <c r="T408" s="1"/>
      <c r="U408" s="1"/>
      <c r="V408" s="1" t="s">
        <v>13817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14169</v>
      </c>
      <c r="F409" s="1" t="s">
        <v>15219</v>
      </c>
      <c r="G409" s="1" t="s">
        <v>16238</v>
      </c>
      <c r="H409" s="1" t="s">
        <v>17241</v>
      </c>
      <c r="I409" s="1" t="s">
        <v>10198</v>
      </c>
      <c r="J409" s="1"/>
      <c r="K409" s="1" t="s">
        <v>17890</v>
      </c>
      <c r="L409" s="1" t="s">
        <v>407</v>
      </c>
      <c r="M409" s="1" t="s">
        <v>11870</v>
      </c>
      <c r="N409" s="1" t="s">
        <v>13135</v>
      </c>
      <c r="O409" s="1" t="s">
        <v>407</v>
      </c>
      <c r="P409" s="1" t="s">
        <v>17980</v>
      </c>
      <c r="Q409" s="1" t="s">
        <v>17980</v>
      </c>
      <c r="R409" s="1" t="s">
        <v>13804</v>
      </c>
      <c r="S409" s="1" t="s">
        <v>407</v>
      </c>
      <c r="T409" s="1"/>
      <c r="U409" s="1"/>
      <c r="V409" s="1" t="s">
        <v>13817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14170</v>
      </c>
      <c r="F410" s="1" t="s">
        <v>15220</v>
      </c>
      <c r="G410" s="1" t="s">
        <v>16239</v>
      </c>
      <c r="H410" s="1" t="s">
        <v>17242</v>
      </c>
      <c r="I410" s="1" t="s">
        <v>10199</v>
      </c>
      <c r="J410" s="1"/>
      <c r="K410" s="1" t="s">
        <v>17890</v>
      </c>
      <c r="L410" s="1" t="s">
        <v>408</v>
      </c>
      <c r="M410" s="1" t="s">
        <v>11871</v>
      </c>
      <c r="N410" s="1" t="s">
        <v>13135</v>
      </c>
      <c r="O410" s="1" t="s">
        <v>408</v>
      </c>
      <c r="P410" s="1" t="s">
        <v>17981</v>
      </c>
      <c r="Q410" s="1" t="s">
        <v>18481</v>
      </c>
      <c r="R410" s="1" t="s">
        <v>13804</v>
      </c>
      <c r="S410" s="1" t="s">
        <v>408</v>
      </c>
      <c r="T410" s="1" t="s">
        <v>19148</v>
      </c>
      <c r="U410" s="1"/>
      <c r="V410" s="1" t="s">
        <v>13817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14171</v>
      </c>
      <c r="F411" s="1" t="s">
        <v>15221</v>
      </c>
      <c r="G411" s="1" t="s">
        <v>16240</v>
      </c>
      <c r="H411" s="1" t="s">
        <v>17241</v>
      </c>
      <c r="I411" s="1" t="s">
        <v>10200</v>
      </c>
      <c r="J411" s="1"/>
      <c r="K411" s="1" t="s">
        <v>17890</v>
      </c>
      <c r="L411" s="1" t="s">
        <v>409</v>
      </c>
      <c r="M411" s="1" t="s">
        <v>11872</v>
      </c>
      <c r="N411" s="1" t="s">
        <v>13135</v>
      </c>
      <c r="O411" s="1" t="s">
        <v>409</v>
      </c>
      <c r="P411" s="1" t="s">
        <v>17981</v>
      </c>
      <c r="Q411" s="1" t="s">
        <v>18482</v>
      </c>
      <c r="R411" s="1" t="s">
        <v>13804</v>
      </c>
      <c r="S411" s="1" t="s">
        <v>409</v>
      </c>
      <c r="T411" s="1"/>
      <c r="U411" s="1"/>
      <c r="V411" s="1" t="s">
        <v>13817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14172</v>
      </c>
      <c r="F412" s="1" t="s">
        <v>15222</v>
      </c>
      <c r="G412" s="1" t="s">
        <v>16241</v>
      </c>
      <c r="H412" s="1" t="s">
        <v>17243</v>
      </c>
      <c r="I412" s="1" t="s">
        <v>10201</v>
      </c>
      <c r="J412" s="1"/>
      <c r="K412" s="1" t="s">
        <v>17890</v>
      </c>
      <c r="L412" s="1" t="s">
        <v>410</v>
      </c>
      <c r="M412" s="1" t="s">
        <v>11873</v>
      </c>
      <c r="N412" s="1" t="s">
        <v>13135</v>
      </c>
      <c r="O412" s="1" t="s">
        <v>410</v>
      </c>
      <c r="P412" s="1" t="s">
        <v>17981</v>
      </c>
      <c r="Q412" s="1" t="s">
        <v>18483</v>
      </c>
      <c r="R412" s="1" t="s">
        <v>13804</v>
      </c>
      <c r="S412" s="1" t="s">
        <v>410</v>
      </c>
      <c r="T412" s="1"/>
      <c r="U412" s="1"/>
      <c r="V412" s="1" t="s">
        <v>13817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14173</v>
      </c>
      <c r="F413" s="1" t="s">
        <v>15223</v>
      </c>
      <c r="G413" s="1" t="s">
        <v>16242</v>
      </c>
      <c r="H413" s="1" t="s">
        <v>17244</v>
      </c>
      <c r="I413" s="1" t="s">
        <v>10202</v>
      </c>
      <c r="J413" s="1"/>
      <c r="K413" s="1" t="s">
        <v>17890</v>
      </c>
      <c r="L413" s="1" t="s">
        <v>411</v>
      </c>
      <c r="M413" s="1" t="s">
        <v>11874</v>
      </c>
      <c r="N413" s="1" t="s">
        <v>13135</v>
      </c>
      <c r="O413" s="1" t="s">
        <v>411</v>
      </c>
      <c r="P413" s="1" t="s">
        <v>17982</v>
      </c>
      <c r="Q413" s="1" t="s">
        <v>17982</v>
      </c>
      <c r="R413" s="1" t="s">
        <v>13804</v>
      </c>
      <c r="S413" s="1" t="s">
        <v>411</v>
      </c>
      <c r="T413" s="1"/>
      <c r="U413" s="1" t="s">
        <v>19344</v>
      </c>
      <c r="V413" s="1" t="s">
        <v>13817</v>
      </c>
      <c r="W413" s="1" t="s">
        <v>411</v>
      </c>
      <c r="X413" s="1"/>
      <c r="Y413" t="s">
        <v>19607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14174</v>
      </c>
      <c r="F414" s="1" t="s">
        <v>15224</v>
      </c>
      <c r="G414" s="1" t="s">
        <v>16243</v>
      </c>
      <c r="H414" s="1" t="s">
        <v>17245</v>
      </c>
      <c r="I414" s="1" t="s">
        <v>10203</v>
      </c>
      <c r="J414" s="1"/>
      <c r="K414" s="1" t="s">
        <v>17890</v>
      </c>
      <c r="L414" s="1" t="s">
        <v>412</v>
      </c>
      <c r="M414" s="1" t="s">
        <v>11875</v>
      </c>
      <c r="N414" s="1" t="s">
        <v>13135</v>
      </c>
      <c r="O414" s="1" t="s">
        <v>412</v>
      </c>
      <c r="P414" s="1" t="s">
        <v>17982</v>
      </c>
      <c r="Q414" s="1" t="s">
        <v>17982</v>
      </c>
      <c r="R414" s="1" t="s">
        <v>13804</v>
      </c>
      <c r="S414" s="1" t="s">
        <v>412</v>
      </c>
      <c r="T414" s="1"/>
      <c r="U414" s="1"/>
      <c r="V414" s="1" t="s">
        <v>13817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14175</v>
      </c>
      <c r="F415" s="1" t="s">
        <v>15225</v>
      </c>
      <c r="G415" s="1" t="s">
        <v>16244</v>
      </c>
      <c r="H415" s="1" t="s">
        <v>17246</v>
      </c>
      <c r="I415" s="1" t="s">
        <v>10204</v>
      </c>
      <c r="J415" s="1"/>
      <c r="K415" s="1" t="s">
        <v>17890</v>
      </c>
      <c r="L415" s="1" t="s">
        <v>413</v>
      </c>
      <c r="M415" s="1" t="s">
        <v>11876</v>
      </c>
      <c r="N415" s="1" t="s">
        <v>13135</v>
      </c>
      <c r="O415" s="1" t="s">
        <v>413</v>
      </c>
      <c r="P415" s="1" t="s">
        <v>17983</v>
      </c>
      <c r="Q415" s="1" t="s">
        <v>18484</v>
      </c>
      <c r="R415" s="1" t="s">
        <v>13804</v>
      </c>
      <c r="S415" s="1" t="s">
        <v>413</v>
      </c>
      <c r="T415" s="1" t="s">
        <v>19149</v>
      </c>
      <c r="U415" s="1"/>
      <c r="V415" s="1" t="s">
        <v>13817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7074</v>
      </c>
      <c r="H416" s="1" t="s">
        <v>8672</v>
      </c>
      <c r="I416" s="1" t="s">
        <v>10205</v>
      </c>
      <c r="J416" s="1"/>
      <c r="K416" s="1" t="s">
        <v>17890</v>
      </c>
      <c r="L416" s="1" t="s">
        <v>414</v>
      </c>
      <c r="M416" s="1" t="s">
        <v>11877</v>
      </c>
      <c r="N416" s="1" t="s">
        <v>13135</v>
      </c>
      <c r="O416" s="1" t="s">
        <v>414</v>
      </c>
      <c r="P416" s="1" t="s">
        <v>17983</v>
      </c>
      <c r="Q416" s="1" t="s">
        <v>18485</v>
      </c>
      <c r="R416" s="1" t="s">
        <v>13804</v>
      </c>
      <c r="S416" s="1" t="s">
        <v>414</v>
      </c>
      <c r="T416" s="1"/>
      <c r="U416" s="1"/>
      <c r="V416" s="1" t="s">
        <v>13817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14176</v>
      </c>
      <c r="F417" s="1" t="s">
        <v>15226</v>
      </c>
      <c r="G417" s="1" t="s">
        <v>16245</v>
      </c>
      <c r="H417" s="1" t="s">
        <v>17247</v>
      </c>
      <c r="I417" s="1" t="s">
        <v>10206</v>
      </c>
      <c r="J417" s="1"/>
      <c r="K417" s="1" t="s">
        <v>17890</v>
      </c>
      <c r="L417" s="1" t="s">
        <v>415</v>
      </c>
      <c r="M417" s="1" t="s">
        <v>11878</v>
      </c>
      <c r="N417" s="1" t="s">
        <v>13135</v>
      </c>
      <c r="O417" s="1" t="s">
        <v>415</v>
      </c>
      <c r="P417" s="1" t="s">
        <v>17983</v>
      </c>
      <c r="Q417" s="1" t="s">
        <v>18486</v>
      </c>
      <c r="R417" s="1" t="s">
        <v>13804</v>
      </c>
      <c r="S417" s="1" t="s">
        <v>415</v>
      </c>
      <c r="T417" s="1"/>
      <c r="U417" s="1"/>
      <c r="V417" s="1" t="s">
        <v>13817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14177</v>
      </c>
      <c r="F418" s="1" t="s">
        <v>15227</v>
      </c>
      <c r="G418" s="1" t="s">
        <v>16246</v>
      </c>
      <c r="H418" s="1" t="s">
        <v>17248</v>
      </c>
      <c r="I418" s="1" t="s">
        <v>10207</v>
      </c>
      <c r="J418" s="1"/>
      <c r="K418" s="1" t="s">
        <v>17890</v>
      </c>
      <c r="L418" s="1" t="s">
        <v>416</v>
      </c>
      <c r="M418" s="1" t="s">
        <v>11879</v>
      </c>
      <c r="N418" s="1" t="s">
        <v>13135</v>
      </c>
      <c r="O418" s="1" t="s">
        <v>416</v>
      </c>
      <c r="P418" s="1" t="s">
        <v>17984</v>
      </c>
      <c r="Q418" s="1" t="s">
        <v>17984</v>
      </c>
      <c r="R418" s="1" t="s">
        <v>13804</v>
      </c>
      <c r="S418" s="1" t="s">
        <v>416</v>
      </c>
      <c r="T418" s="1"/>
      <c r="U418" s="1" t="s">
        <v>19345</v>
      </c>
      <c r="V418" s="1" t="s">
        <v>13817</v>
      </c>
      <c r="W418" s="1" t="s">
        <v>416</v>
      </c>
      <c r="X418" s="1"/>
      <c r="Y418" t="s">
        <v>19608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14178</v>
      </c>
      <c r="F419" s="1" t="s">
        <v>15228</v>
      </c>
      <c r="G419" s="1" t="s">
        <v>16247</v>
      </c>
      <c r="H419" s="1" t="s">
        <v>17249</v>
      </c>
      <c r="I419" s="1" t="s">
        <v>10208</v>
      </c>
      <c r="J419" s="1"/>
      <c r="K419" s="1" t="s">
        <v>17890</v>
      </c>
      <c r="L419" s="1" t="s">
        <v>417</v>
      </c>
      <c r="M419" s="1" t="s">
        <v>11880</v>
      </c>
      <c r="N419" s="1" t="s">
        <v>13135</v>
      </c>
      <c r="O419" s="1" t="s">
        <v>417</v>
      </c>
      <c r="P419" s="1" t="s">
        <v>17984</v>
      </c>
      <c r="Q419" s="1" t="s">
        <v>17984</v>
      </c>
      <c r="R419" s="1" t="s">
        <v>13804</v>
      </c>
      <c r="S419" s="1" t="s">
        <v>417</v>
      </c>
      <c r="T419" s="1"/>
      <c r="U419" s="1"/>
      <c r="V419" s="1" t="s">
        <v>13817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14179</v>
      </c>
      <c r="F420" s="1" t="s">
        <v>15229</v>
      </c>
      <c r="G420" s="1" t="s">
        <v>16248</v>
      </c>
      <c r="H420" s="1" t="s">
        <v>17250</v>
      </c>
      <c r="I420" s="1" t="s">
        <v>10209</v>
      </c>
      <c r="J420" s="1"/>
      <c r="K420" s="1" t="s">
        <v>17890</v>
      </c>
      <c r="L420" s="1" t="s">
        <v>418</v>
      </c>
      <c r="M420" s="1" t="s">
        <v>11881</v>
      </c>
      <c r="N420" s="1" t="s">
        <v>13135</v>
      </c>
      <c r="O420" s="1" t="s">
        <v>418</v>
      </c>
      <c r="P420" s="1" t="s">
        <v>17984</v>
      </c>
      <c r="Q420" s="1" t="s">
        <v>17984</v>
      </c>
      <c r="R420" s="1" t="s">
        <v>13804</v>
      </c>
      <c r="S420" s="1" t="s">
        <v>418</v>
      </c>
      <c r="T420" s="1"/>
      <c r="U420" s="1"/>
      <c r="V420" s="1" t="s">
        <v>13817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14180</v>
      </c>
      <c r="F421" s="1" t="s">
        <v>15230</v>
      </c>
      <c r="G421" s="1" t="s">
        <v>16249</v>
      </c>
      <c r="H421" s="1" t="s">
        <v>17251</v>
      </c>
      <c r="I421" s="1" t="s">
        <v>10210</v>
      </c>
      <c r="J421" s="1"/>
      <c r="K421" s="1" t="s">
        <v>17890</v>
      </c>
      <c r="L421" s="1" t="s">
        <v>419</v>
      </c>
      <c r="M421" s="1" t="s">
        <v>11882</v>
      </c>
      <c r="N421" s="1" t="s">
        <v>13135</v>
      </c>
      <c r="O421" s="1" t="s">
        <v>419</v>
      </c>
      <c r="P421" s="1" t="s">
        <v>17984</v>
      </c>
      <c r="Q421" s="1" t="s">
        <v>17984</v>
      </c>
      <c r="R421" s="1" t="s">
        <v>13804</v>
      </c>
      <c r="S421" s="1" t="s">
        <v>419</v>
      </c>
      <c r="T421" s="1"/>
      <c r="U421" s="1"/>
      <c r="V421" s="1" t="s">
        <v>13817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14181</v>
      </c>
      <c r="F422" s="1" t="s">
        <v>15231</v>
      </c>
      <c r="G422" s="1" t="s">
        <v>16250</v>
      </c>
      <c r="H422" s="1" t="s">
        <v>17252</v>
      </c>
      <c r="I422" s="1" t="s">
        <v>10211</v>
      </c>
      <c r="J422" s="1"/>
      <c r="K422" s="1" t="s">
        <v>17890</v>
      </c>
      <c r="L422" s="1" t="s">
        <v>420</v>
      </c>
      <c r="M422" s="1" t="s">
        <v>11883</v>
      </c>
      <c r="N422" s="1" t="s">
        <v>13135</v>
      </c>
      <c r="O422" s="1" t="s">
        <v>420</v>
      </c>
      <c r="P422" s="1" t="s">
        <v>17984</v>
      </c>
      <c r="Q422" s="1" t="s">
        <v>17984</v>
      </c>
      <c r="R422" s="1" t="s">
        <v>13804</v>
      </c>
      <c r="S422" s="1" t="s">
        <v>420</v>
      </c>
      <c r="T422" s="1"/>
      <c r="U422" s="1"/>
      <c r="V422" s="1" t="s">
        <v>13817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14182</v>
      </c>
      <c r="F423" s="1" t="s">
        <v>15232</v>
      </c>
      <c r="G423" s="1" t="s">
        <v>16251</v>
      </c>
      <c r="H423" s="1" t="s">
        <v>17253</v>
      </c>
      <c r="I423" s="1" t="s">
        <v>10212</v>
      </c>
      <c r="J423" s="1"/>
      <c r="K423" s="1" t="s">
        <v>17890</v>
      </c>
      <c r="L423" s="1" t="s">
        <v>421</v>
      </c>
      <c r="M423" s="1" t="s">
        <v>11884</v>
      </c>
      <c r="N423" s="1" t="s">
        <v>13135</v>
      </c>
      <c r="O423" s="1" t="s">
        <v>421</v>
      </c>
      <c r="P423" s="1" t="s">
        <v>17984</v>
      </c>
      <c r="Q423" s="1" t="s">
        <v>17984</v>
      </c>
      <c r="R423" s="1" t="s">
        <v>13804</v>
      </c>
      <c r="S423" s="1" t="s">
        <v>421</v>
      </c>
      <c r="T423" s="1"/>
      <c r="U423" s="1"/>
      <c r="V423" s="1" t="s">
        <v>13817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7082</v>
      </c>
      <c r="H424" s="1" t="s">
        <v>8680</v>
      </c>
      <c r="I424" s="1" t="s">
        <v>10213</v>
      </c>
      <c r="J424" s="1"/>
      <c r="K424" s="1" t="s">
        <v>17890</v>
      </c>
      <c r="L424" s="1" t="s">
        <v>422</v>
      </c>
      <c r="M424" s="1" t="s">
        <v>11885</v>
      </c>
      <c r="N424" s="1" t="s">
        <v>13135</v>
      </c>
      <c r="O424" s="1" t="s">
        <v>422</v>
      </c>
      <c r="P424" s="1" t="s">
        <v>17984</v>
      </c>
      <c r="Q424" s="1" t="s">
        <v>17984</v>
      </c>
      <c r="R424" s="1" t="s">
        <v>13804</v>
      </c>
      <c r="S424" s="1" t="s">
        <v>422</v>
      </c>
      <c r="T424" s="1"/>
      <c r="U424" s="1"/>
      <c r="V424" s="1" t="s">
        <v>13817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14183</v>
      </c>
      <c r="F425" s="1" t="s">
        <v>15233</v>
      </c>
      <c r="G425" s="1" t="s">
        <v>16252</v>
      </c>
      <c r="H425" s="1" t="s">
        <v>17254</v>
      </c>
      <c r="I425" s="1" t="s">
        <v>10214</v>
      </c>
      <c r="J425" s="1"/>
      <c r="K425" s="1" t="s">
        <v>17890</v>
      </c>
      <c r="L425" s="1" t="s">
        <v>423</v>
      </c>
      <c r="M425" s="1" t="s">
        <v>11886</v>
      </c>
      <c r="N425" s="1" t="s">
        <v>13135</v>
      </c>
      <c r="O425" s="1" t="s">
        <v>423</v>
      </c>
      <c r="P425" s="1" t="s">
        <v>17984</v>
      </c>
      <c r="Q425" s="1" t="s">
        <v>17984</v>
      </c>
      <c r="R425" s="1" t="s">
        <v>13804</v>
      </c>
      <c r="S425" s="1" t="s">
        <v>423</v>
      </c>
      <c r="T425" s="1"/>
      <c r="U425" s="1"/>
      <c r="V425" s="1" t="s">
        <v>13817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14184</v>
      </c>
      <c r="F426" s="1" t="s">
        <v>15234</v>
      </c>
      <c r="G426" s="1" t="s">
        <v>14184</v>
      </c>
      <c r="H426" s="1" t="s">
        <v>17255</v>
      </c>
      <c r="I426" s="1" t="s">
        <v>10215</v>
      </c>
      <c r="J426" s="1"/>
      <c r="K426" s="1" t="s">
        <v>17890</v>
      </c>
      <c r="L426" s="1" t="s">
        <v>424</v>
      </c>
      <c r="M426" s="1" t="s">
        <v>11887</v>
      </c>
      <c r="N426" s="1" t="s">
        <v>13135</v>
      </c>
      <c r="O426" s="1" t="s">
        <v>424</v>
      </c>
      <c r="P426" s="1" t="s">
        <v>17985</v>
      </c>
      <c r="Q426" s="1" t="s">
        <v>18487</v>
      </c>
      <c r="R426" s="1" t="s">
        <v>13804</v>
      </c>
      <c r="S426" s="1" t="s">
        <v>424</v>
      </c>
      <c r="T426" s="1" t="s">
        <v>19150</v>
      </c>
      <c r="U426" s="1"/>
      <c r="V426" s="1" t="s">
        <v>13817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3812</v>
      </c>
      <c r="H427" s="1" t="s">
        <v>8683</v>
      </c>
      <c r="I427" s="1" t="s">
        <v>10216</v>
      </c>
      <c r="J427" s="1"/>
      <c r="K427" s="1" t="s">
        <v>17890</v>
      </c>
      <c r="L427" s="1" t="s">
        <v>425</v>
      </c>
      <c r="M427" s="1" t="s">
        <v>11888</v>
      </c>
      <c r="N427" s="1" t="s">
        <v>13135</v>
      </c>
      <c r="O427" s="1" t="s">
        <v>425</v>
      </c>
      <c r="P427" s="1" t="s">
        <v>17985</v>
      </c>
      <c r="Q427" s="1" t="s">
        <v>18488</v>
      </c>
      <c r="R427" s="1" t="s">
        <v>13804</v>
      </c>
      <c r="S427" s="1" t="s">
        <v>425</v>
      </c>
      <c r="T427" s="1"/>
      <c r="U427" s="1"/>
      <c r="V427" s="1" t="s">
        <v>13817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14185</v>
      </c>
      <c r="F428" s="1" t="s">
        <v>15235</v>
      </c>
      <c r="G428" s="1" t="s">
        <v>16253</v>
      </c>
      <c r="H428" s="1" t="s">
        <v>17244</v>
      </c>
      <c r="I428" s="1" t="s">
        <v>10217</v>
      </c>
      <c r="J428" s="1"/>
      <c r="K428" s="1" t="s">
        <v>17890</v>
      </c>
      <c r="L428" s="1" t="s">
        <v>426</v>
      </c>
      <c r="M428" s="1" t="s">
        <v>11889</v>
      </c>
      <c r="N428" s="1" t="s">
        <v>13135</v>
      </c>
      <c r="O428" s="1" t="s">
        <v>426</v>
      </c>
      <c r="P428" s="1" t="s">
        <v>17985</v>
      </c>
      <c r="Q428" s="1" t="s">
        <v>18489</v>
      </c>
      <c r="R428" s="1" t="s">
        <v>13804</v>
      </c>
      <c r="S428" s="1" t="s">
        <v>426</v>
      </c>
      <c r="T428" s="1"/>
      <c r="U428" s="1"/>
      <c r="V428" s="1" t="s">
        <v>13817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14186</v>
      </c>
      <c r="F429" s="1" t="s">
        <v>15236</v>
      </c>
      <c r="G429" s="1" t="s">
        <v>16254</v>
      </c>
      <c r="H429" s="1" t="s">
        <v>17256</v>
      </c>
      <c r="I429" s="1" t="s">
        <v>10218</v>
      </c>
      <c r="J429" s="1"/>
      <c r="K429" s="1" t="s">
        <v>17890</v>
      </c>
      <c r="L429" s="1" t="s">
        <v>427</v>
      </c>
      <c r="M429" s="1" t="s">
        <v>11890</v>
      </c>
      <c r="N429" s="1" t="s">
        <v>13135</v>
      </c>
      <c r="O429" s="1" t="s">
        <v>427</v>
      </c>
      <c r="P429" s="1" t="s">
        <v>17985</v>
      </c>
      <c r="Q429" s="1" t="s">
        <v>18490</v>
      </c>
      <c r="R429" s="1" t="s">
        <v>13804</v>
      </c>
      <c r="S429" s="1" t="s">
        <v>427</v>
      </c>
      <c r="T429" s="1"/>
      <c r="U429" s="1"/>
      <c r="V429" s="1" t="s">
        <v>13817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14187</v>
      </c>
      <c r="F430" s="1" t="s">
        <v>15237</v>
      </c>
      <c r="G430" s="1" t="s">
        <v>16255</v>
      </c>
      <c r="H430" s="1" t="s">
        <v>17257</v>
      </c>
      <c r="I430" s="1" t="s">
        <v>10219</v>
      </c>
      <c r="J430" s="1"/>
      <c r="K430" s="1" t="s">
        <v>17890</v>
      </c>
      <c r="L430" s="1" t="s">
        <v>428</v>
      </c>
      <c r="M430" s="1" t="s">
        <v>11891</v>
      </c>
      <c r="N430" s="1" t="s">
        <v>13135</v>
      </c>
      <c r="O430" s="1" t="s">
        <v>428</v>
      </c>
      <c r="P430" s="1" t="s">
        <v>17985</v>
      </c>
      <c r="Q430" s="1" t="s">
        <v>18491</v>
      </c>
      <c r="R430" s="1" t="s">
        <v>13804</v>
      </c>
      <c r="S430" s="1" t="s">
        <v>428</v>
      </c>
      <c r="T430" s="1"/>
      <c r="U430" s="1"/>
      <c r="V430" s="1" t="s">
        <v>13817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14188</v>
      </c>
      <c r="F431" s="1" t="s">
        <v>15238</v>
      </c>
      <c r="G431" s="1" t="s">
        <v>16256</v>
      </c>
      <c r="H431" s="1" t="s">
        <v>17258</v>
      </c>
      <c r="I431" s="1" t="s">
        <v>10220</v>
      </c>
      <c r="J431" s="1"/>
      <c r="K431" s="1" t="s">
        <v>17890</v>
      </c>
      <c r="L431" s="1" t="s">
        <v>429</v>
      </c>
      <c r="M431" s="1" t="s">
        <v>11892</v>
      </c>
      <c r="N431" s="1" t="s">
        <v>13135</v>
      </c>
      <c r="O431" s="1" t="s">
        <v>429</v>
      </c>
      <c r="P431" s="1" t="s">
        <v>17986</v>
      </c>
      <c r="Q431" s="1" t="s">
        <v>17986</v>
      </c>
      <c r="R431" s="1" t="s">
        <v>13804</v>
      </c>
      <c r="S431" s="1" t="s">
        <v>429</v>
      </c>
      <c r="T431" s="1"/>
      <c r="U431" s="1" t="s">
        <v>19346</v>
      </c>
      <c r="V431" s="1" t="s">
        <v>13817</v>
      </c>
      <c r="W431" s="1" t="s">
        <v>429</v>
      </c>
      <c r="X431" s="1" t="s">
        <v>19517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14189</v>
      </c>
      <c r="F432" s="1" t="s">
        <v>15239</v>
      </c>
      <c r="G432" s="1" t="s">
        <v>16257</v>
      </c>
      <c r="H432" s="1" t="s">
        <v>17259</v>
      </c>
      <c r="I432" s="1" t="s">
        <v>10221</v>
      </c>
      <c r="J432" s="1"/>
      <c r="K432" s="1" t="s">
        <v>17890</v>
      </c>
      <c r="L432" s="1" t="s">
        <v>430</v>
      </c>
      <c r="M432" s="1" t="s">
        <v>11893</v>
      </c>
      <c r="N432" s="1" t="s">
        <v>13135</v>
      </c>
      <c r="O432" s="1" t="s">
        <v>430</v>
      </c>
      <c r="P432" s="1" t="s">
        <v>17986</v>
      </c>
      <c r="Q432" s="1" t="s">
        <v>17986</v>
      </c>
      <c r="R432" s="1" t="s">
        <v>13804</v>
      </c>
      <c r="S432" s="1" t="s">
        <v>430</v>
      </c>
      <c r="T432" s="1"/>
      <c r="U432" s="1"/>
      <c r="V432" s="1" t="s">
        <v>13817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7089</v>
      </c>
      <c r="H433" s="1" t="s">
        <v>8688</v>
      </c>
      <c r="I433" s="1" t="s">
        <v>10222</v>
      </c>
      <c r="J433" s="1"/>
      <c r="K433" s="1" t="s">
        <v>17890</v>
      </c>
      <c r="L433" s="1" t="s">
        <v>431</v>
      </c>
      <c r="M433" s="1" t="s">
        <v>11894</v>
      </c>
      <c r="N433" s="1" t="s">
        <v>13135</v>
      </c>
      <c r="O433" s="1" t="s">
        <v>431</v>
      </c>
      <c r="P433" s="1" t="s">
        <v>17986</v>
      </c>
      <c r="Q433" s="1" t="s">
        <v>17986</v>
      </c>
      <c r="R433" s="1" t="s">
        <v>13804</v>
      </c>
      <c r="S433" s="1" t="s">
        <v>431</v>
      </c>
      <c r="T433" s="1"/>
      <c r="U433" s="1"/>
      <c r="V433" s="1" t="s">
        <v>13817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14190</v>
      </c>
      <c r="F434" s="1" t="s">
        <v>15240</v>
      </c>
      <c r="G434" s="1" t="s">
        <v>16258</v>
      </c>
      <c r="H434" s="1" t="s">
        <v>17260</v>
      </c>
      <c r="I434" s="1" t="s">
        <v>10223</v>
      </c>
      <c r="J434" s="1"/>
      <c r="K434" s="1" t="s">
        <v>17890</v>
      </c>
      <c r="L434" s="1" t="s">
        <v>432</v>
      </c>
      <c r="M434" s="1" t="s">
        <v>11895</v>
      </c>
      <c r="N434" s="1" t="s">
        <v>13135</v>
      </c>
      <c r="O434" s="1" t="s">
        <v>432</v>
      </c>
      <c r="P434" s="1" t="s">
        <v>17986</v>
      </c>
      <c r="Q434" s="1" t="s">
        <v>17986</v>
      </c>
      <c r="R434" s="1" t="s">
        <v>13804</v>
      </c>
      <c r="S434" s="1" t="s">
        <v>432</v>
      </c>
      <c r="T434" s="1"/>
      <c r="U434" s="1"/>
      <c r="V434" s="1" t="s">
        <v>13817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14191</v>
      </c>
      <c r="F435" s="1" t="s">
        <v>15241</v>
      </c>
      <c r="G435" s="1" t="s">
        <v>16259</v>
      </c>
      <c r="H435" s="1" t="s">
        <v>17261</v>
      </c>
      <c r="I435" s="1" t="s">
        <v>10224</v>
      </c>
      <c r="J435" s="1"/>
      <c r="K435" s="1" t="s">
        <v>17890</v>
      </c>
      <c r="L435" s="1" t="s">
        <v>433</v>
      </c>
      <c r="M435" s="1" t="s">
        <v>11896</v>
      </c>
      <c r="N435" s="1" t="s">
        <v>13135</v>
      </c>
      <c r="O435" s="1" t="s">
        <v>433</v>
      </c>
      <c r="P435" s="1" t="s">
        <v>17986</v>
      </c>
      <c r="Q435" s="1" t="s">
        <v>17986</v>
      </c>
      <c r="R435" s="1" t="s">
        <v>13804</v>
      </c>
      <c r="S435" s="1" t="s">
        <v>433</v>
      </c>
      <c r="T435" s="1"/>
      <c r="U435" s="1"/>
      <c r="V435" s="1" t="s">
        <v>13817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14192</v>
      </c>
      <c r="F436" s="1" t="s">
        <v>15242</v>
      </c>
      <c r="G436" s="1" t="s">
        <v>16260</v>
      </c>
      <c r="H436" s="1" t="s">
        <v>17262</v>
      </c>
      <c r="I436" s="1" t="s">
        <v>10225</v>
      </c>
      <c r="J436" s="1"/>
      <c r="K436" s="1" t="s">
        <v>17890</v>
      </c>
      <c r="L436" s="1" t="s">
        <v>434</v>
      </c>
      <c r="M436" s="1" t="s">
        <v>11897</v>
      </c>
      <c r="N436" s="1" t="s">
        <v>13135</v>
      </c>
      <c r="O436" s="1" t="s">
        <v>434</v>
      </c>
      <c r="P436" s="1" t="s">
        <v>17986</v>
      </c>
      <c r="Q436" s="1" t="s">
        <v>17986</v>
      </c>
      <c r="R436" s="1" t="s">
        <v>13804</v>
      </c>
      <c r="S436" s="1" t="s">
        <v>434</v>
      </c>
      <c r="T436" s="1"/>
      <c r="U436" s="1"/>
      <c r="V436" s="1" t="s">
        <v>13817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14193</v>
      </c>
      <c r="F437" s="1" t="s">
        <v>15243</v>
      </c>
      <c r="G437" s="1" t="s">
        <v>16261</v>
      </c>
      <c r="H437" s="1" t="s">
        <v>17263</v>
      </c>
      <c r="I437" s="1" t="s">
        <v>10226</v>
      </c>
      <c r="J437" s="1"/>
      <c r="K437" s="1" t="s">
        <v>17890</v>
      </c>
      <c r="L437" s="1" t="s">
        <v>435</v>
      </c>
      <c r="M437" s="1" t="s">
        <v>11898</v>
      </c>
      <c r="N437" s="1" t="s">
        <v>13135</v>
      </c>
      <c r="O437" s="1" t="s">
        <v>435</v>
      </c>
      <c r="P437" s="1" t="s">
        <v>17987</v>
      </c>
      <c r="Q437" s="1" t="s">
        <v>18492</v>
      </c>
      <c r="R437" s="1" t="s">
        <v>13804</v>
      </c>
      <c r="S437" s="1" t="s">
        <v>435</v>
      </c>
      <c r="T437" s="1" t="s">
        <v>19151</v>
      </c>
      <c r="U437" s="1"/>
      <c r="V437" s="1" t="s">
        <v>13817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14194</v>
      </c>
      <c r="F438" s="1" t="s">
        <v>15244</v>
      </c>
      <c r="G438" s="1" t="s">
        <v>16262</v>
      </c>
      <c r="H438" s="1" t="s">
        <v>17264</v>
      </c>
      <c r="I438" s="1" t="s">
        <v>10227</v>
      </c>
      <c r="J438" s="1"/>
      <c r="K438" s="1" t="s">
        <v>17890</v>
      </c>
      <c r="L438" s="1" t="s">
        <v>436</v>
      </c>
      <c r="M438" s="1" t="s">
        <v>11899</v>
      </c>
      <c r="N438" s="1" t="s">
        <v>13135</v>
      </c>
      <c r="O438" s="1" t="s">
        <v>436</v>
      </c>
      <c r="P438" s="1" t="s">
        <v>17987</v>
      </c>
      <c r="Q438" s="1" t="s">
        <v>18493</v>
      </c>
      <c r="R438" s="1" t="s">
        <v>13804</v>
      </c>
      <c r="S438" s="1" t="s">
        <v>436</v>
      </c>
      <c r="T438" s="1"/>
      <c r="U438" s="1"/>
      <c r="V438" s="1" t="s">
        <v>13817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14195</v>
      </c>
      <c r="F439" s="1" t="s">
        <v>15245</v>
      </c>
      <c r="G439" s="1" t="s">
        <v>16263</v>
      </c>
      <c r="H439" s="1" t="s">
        <v>17265</v>
      </c>
      <c r="I439" s="1" t="s">
        <v>10228</v>
      </c>
      <c r="J439" s="1"/>
      <c r="K439" s="1" t="s">
        <v>17890</v>
      </c>
      <c r="L439" s="1" t="s">
        <v>437</v>
      </c>
      <c r="M439" s="1" t="s">
        <v>11900</v>
      </c>
      <c r="N439" s="1" t="s">
        <v>13135</v>
      </c>
      <c r="O439" s="1" t="s">
        <v>437</v>
      </c>
      <c r="P439" s="1" t="s">
        <v>17987</v>
      </c>
      <c r="Q439" s="1" t="s">
        <v>18494</v>
      </c>
      <c r="R439" s="1" t="s">
        <v>13804</v>
      </c>
      <c r="S439" s="1" t="s">
        <v>437</v>
      </c>
      <c r="T439" s="1"/>
      <c r="U439" s="1"/>
      <c r="V439" s="1" t="s">
        <v>13817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14196</v>
      </c>
      <c r="F440" s="1" t="s">
        <v>14196</v>
      </c>
      <c r="G440" s="1" t="s">
        <v>16264</v>
      </c>
      <c r="H440" s="1" t="s">
        <v>17266</v>
      </c>
      <c r="I440" s="1" t="s">
        <v>10229</v>
      </c>
      <c r="J440" s="1"/>
      <c r="K440" s="1" t="s">
        <v>17890</v>
      </c>
      <c r="L440" s="1" t="s">
        <v>438</v>
      </c>
      <c r="M440" s="1" t="s">
        <v>11901</v>
      </c>
      <c r="N440" s="1" t="s">
        <v>13135</v>
      </c>
      <c r="O440" s="1" t="s">
        <v>438</v>
      </c>
      <c r="P440" s="1" t="s">
        <v>17987</v>
      </c>
      <c r="Q440" s="1" t="s">
        <v>18495</v>
      </c>
      <c r="R440" s="1" t="s">
        <v>13804</v>
      </c>
      <c r="S440" s="1" t="s">
        <v>438</v>
      </c>
      <c r="T440" s="1"/>
      <c r="U440" s="1"/>
      <c r="V440" s="1" t="s">
        <v>13817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14197</v>
      </c>
      <c r="F441" s="1" t="s">
        <v>15246</v>
      </c>
      <c r="G441" s="1" t="s">
        <v>16265</v>
      </c>
      <c r="H441" s="1" t="s">
        <v>17267</v>
      </c>
      <c r="I441" s="1" t="s">
        <v>10230</v>
      </c>
      <c r="J441" s="1"/>
      <c r="K441" s="1" t="s">
        <v>17890</v>
      </c>
      <c r="L441" s="1" t="s">
        <v>439</v>
      </c>
      <c r="M441" s="1" t="s">
        <v>11902</v>
      </c>
      <c r="N441" s="1" t="s">
        <v>13135</v>
      </c>
      <c r="O441" s="1" t="s">
        <v>439</v>
      </c>
      <c r="P441" s="1" t="s">
        <v>17988</v>
      </c>
      <c r="Q441" s="1" t="s">
        <v>17988</v>
      </c>
      <c r="R441" s="1" t="s">
        <v>13804</v>
      </c>
      <c r="S441" s="1" t="s">
        <v>439</v>
      </c>
      <c r="T441" s="1"/>
      <c r="U441" s="1" t="s">
        <v>19347</v>
      </c>
      <c r="V441" s="1" t="s">
        <v>13817</v>
      </c>
      <c r="W441" s="1" t="s">
        <v>439</v>
      </c>
      <c r="X441" s="1"/>
      <c r="Y441" t="s">
        <v>19609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14198</v>
      </c>
      <c r="F442" s="1" t="s">
        <v>15247</v>
      </c>
      <c r="G442" s="1" t="s">
        <v>16266</v>
      </c>
      <c r="H442" s="1" t="s">
        <v>17268</v>
      </c>
      <c r="I442" s="1" t="s">
        <v>10231</v>
      </c>
      <c r="J442" s="1"/>
      <c r="K442" s="1" t="s">
        <v>17890</v>
      </c>
      <c r="L442" s="1" t="s">
        <v>440</v>
      </c>
      <c r="M442" s="1" t="s">
        <v>11903</v>
      </c>
      <c r="N442" s="1" t="s">
        <v>13135</v>
      </c>
      <c r="O442" s="1" t="s">
        <v>440</v>
      </c>
      <c r="P442" s="1" t="s">
        <v>17988</v>
      </c>
      <c r="Q442" s="1" t="s">
        <v>17988</v>
      </c>
      <c r="R442" s="1" t="s">
        <v>13804</v>
      </c>
      <c r="S442" s="1" t="s">
        <v>440</v>
      </c>
      <c r="T442" s="1"/>
      <c r="U442" s="1"/>
      <c r="V442" s="1" t="s">
        <v>13817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14199</v>
      </c>
      <c r="F443" s="1" t="s">
        <v>15248</v>
      </c>
      <c r="G443" s="1" t="s">
        <v>16267</v>
      </c>
      <c r="H443" s="1" t="s">
        <v>17269</v>
      </c>
      <c r="I443" s="1" t="s">
        <v>10232</v>
      </c>
      <c r="J443" s="1"/>
      <c r="K443" s="1" t="s">
        <v>17890</v>
      </c>
      <c r="L443" s="1" t="s">
        <v>441</v>
      </c>
      <c r="M443" s="1" t="s">
        <v>11904</v>
      </c>
      <c r="N443" s="1" t="s">
        <v>13135</v>
      </c>
      <c r="O443" s="1" t="s">
        <v>441</v>
      </c>
      <c r="P443" s="1" t="s">
        <v>17989</v>
      </c>
      <c r="Q443" s="1" t="s">
        <v>18496</v>
      </c>
      <c r="R443" s="1" t="s">
        <v>13804</v>
      </c>
      <c r="S443" s="1" t="s">
        <v>441</v>
      </c>
      <c r="T443" s="1" t="s">
        <v>19152</v>
      </c>
      <c r="U443" s="1"/>
      <c r="V443" s="1" t="s">
        <v>13817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7100</v>
      </c>
      <c r="H444" s="1" t="s">
        <v>8699</v>
      </c>
      <c r="I444" s="1" t="s">
        <v>10233</v>
      </c>
      <c r="J444" s="1"/>
      <c r="K444" s="1" t="s">
        <v>17890</v>
      </c>
      <c r="L444" s="1" t="s">
        <v>442</v>
      </c>
      <c r="M444" s="1" t="s">
        <v>11905</v>
      </c>
      <c r="N444" s="1" t="s">
        <v>13135</v>
      </c>
      <c r="O444" s="1" t="s">
        <v>442</v>
      </c>
      <c r="P444" s="1" t="s">
        <v>17989</v>
      </c>
      <c r="Q444" s="1" t="s">
        <v>18497</v>
      </c>
      <c r="R444" s="1" t="s">
        <v>13804</v>
      </c>
      <c r="S444" s="1" t="s">
        <v>442</v>
      </c>
      <c r="T444" s="1"/>
      <c r="U444" s="1"/>
      <c r="V444" s="1" t="s">
        <v>13817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14200</v>
      </c>
      <c r="F445" s="1" t="s">
        <v>15249</v>
      </c>
      <c r="G445" s="1" t="s">
        <v>16268</v>
      </c>
      <c r="H445" s="1" t="s">
        <v>17257</v>
      </c>
      <c r="I445" s="1" t="s">
        <v>10234</v>
      </c>
      <c r="J445" s="1"/>
      <c r="K445" s="1" t="s">
        <v>17890</v>
      </c>
      <c r="L445" s="1" t="s">
        <v>443</v>
      </c>
      <c r="M445" s="1" t="s">
        <v>11906</v>
      </c>
      <c r="N445" s="1" t="s">
        <v>13135</v>
      </c>
      <c r="O445" s="1" t="s">
        <v>443</v>
      </c>
      <c r="P445" s="1" t="s">
        <v>17989</v>
      </c>
      <c r="Q445" s="1" t="s">
        <v>18498</v>
      </c>
      <c r="R445" s="1" t="s">
        <v>13804</v>
      </c>
      <c r="S445" s="1" t="s">
        <v>443</v>
      </c>
      <c r="T445" s="1"/>
      <c r="U445" s="1"/>
      <c r="V445" s="1" t="s">
        <v>13817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14201</v>
      </c>
      <c r="F446" s="1" t="s">
        <v>15250</v>
      </c>
      <c r="G446" s="1" t="s">
        <v>16269</v>
      </c>
      <c r="H446" s="1" t="s">
        <v>17270</v>
      </c>
      <c r="I446" s="1" t="s">
        <v>10235</v>
      </c>
      <c r="J446" s="1"/>
      <c r="K446" s="1" t="s">
        <v>17890</v>
      </c>
      <c r="L446" s="1" t="s">
        <v>444</v>
      </c>
      <c r="M446" s="1" t="s">
        <v>11907</v>
      </c>
      <c r="N446" s="1" t="s">
        <v>13135</v>
      </c>
      <c r="O446" s="1" t="s">
        <v>444</v>
      </c>
      <c r="P446" s="1" t="s">
        <v>17990</v>
      </c>
      <c r="Q446" s="1" t="s">
        <v>17990</v>
      </c>
      <c r="R446" s="1" t="s">
        <v>13804</v>
      </c>
      <c r="S446" s="1" t="s">
        <v>444</v>
      </c>
      <c r="T446" s="1"/>
      <c r="U446" s="1" t="s">
        <v>19348</v>
      </c>
      <c r="V446" s="1" t="s">
        <v>13817</v>
      </c>
      <c r="W446" s="1" t="s">
        <v>444</v>
      </c>
      <c r="X446" s="1"/>
      <c r="Y446" t="s">
        <v>19610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14202</v>
      </c>
      <c r="F447" s="1" t="s">
        <v>15251</v>
      </c>
      <c r="G447" s="1" t="s">
        <v>16270</v>
      </c>
      <c r="H447" s="1" t="s">
        <v>17271</v>
      </c>
      <c r="I447" s="1" t="s">
        <v>10236</v>
      </c>
      <c r="J447" s="1"/>
      <c r="K447" s="1" t="s">
        <v>17890</v>
      </c>
      <c r="L447" s="1" t="s">
        <v>445</v>
      </c>
      <c r="M447" s="1" t="s">
        <v>11908</v>
      </c>
      <c r="N447" s="1" t="s">
        <v>13135</v>
      </c>
      <c r="O447" s="1" t="s">
        <v>445</v>
      </c>
      <c r="P447" s="1" t="s">
        <v>17990</v>
      </c>
      <c r="Q447" s="1" t="s">
        <v>17990</v>
      </c>
      <c r="R447" s="1" t="s">
        <v>13804</v>
      </c>
      <c r="S447" s="1" t="s">
        <v>445</v>
      </c>
      <c r="T447" s="1"/>
      <c r="U447" s="1"/>
      <c r="V447" s="1" t="s">
        <v>13817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14203</v>
      </c>
      <c r="F448" s="1" t="s">
        <v>15252</v>
      </c>
      <c r="G448" s="1" t="s">
        <v>16271</v>
      </c>
      <c r="H448" s="1" t="s">
        <v>17254</v>
      </c>
      <c r="I448" s="1" t="s">
        <v>10237</v>
      </c>
      <c r="J448" s="1"/>
      <c r="K448" s="1" t="s">
        <v>17890</v>
      </c>
      <c r="L448" s="1" t="s">
        <v>446</v>
      </c>
      <c r="M448" s="1" t="s">
        <v>11909</v>
      </c>
      <c r="N448" s="1" t="s">
        <v>13135</v>
      </c>
      <c r="O448" s="1" t="s">
        <v>446</v>
      </c>
      <c r="P448" s="1" t="s">
        <v>17990</v>
      </c>
      <c r="Q448" s="1" t="s">
        <v>17990</v>
      </c>
      <c r="R448" s="1" t="s">
        <v>13804</v>
      </c>
      <c r="S448" s="1" t="s">
        <v>446</v>
      </c>
      <c r="T448" s="1"/>
      <c r="U448" s="1"/>
      <c r="V448" s="1" t="s">
        <v>13817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3834</v>
      </c>
      <c r="G449" s="1" t="s">
        <v>7105</v>
      </c>
      <c r="H449" s="1" t="s">
        <v>8702</v>
      </c>
      <c r="I449" s="1" t="s">
        <v>10238</v>
      </c>
      <c r="J449" s="1"/>
      <c r="K449" s="1" t="s">
        <v>17890</v>
      </c>
      <c r="L449" s="1" t="s">
        <v>447</v>
      </c>
      <c r="M449" s="1" t="s">
        <v>11910</v>
      </c>
      <c r="N449" s="1" t="s">
        <v>13135</v>
      </c>
      <c r="O449" s="1" t="s">
        <v>447</v>
      </c>
      <c r="P449" s="1" t="s">
        <v>17990</v>
      </c>
      <c r="Q449" s="1" t="s">
        <v>17990</v>
      </c>
      <c r="R449" s="1" t="s">
        <v>13804</v>
      </c>
      <c r="S449" s="1" t="s">
        <v>447</v>
      </c>
      <c r="T449" s="1"/>
      <c r="U449" s="1"/>
      <c r="V449" s="1" t="s">
        <v>13817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14204</v>
      </c>
      <c r="F450" s="1" t="s">
        <v>15253</v>
      </c>
      <c r="G450" s="1" t="s">
        <v>16272</v>
      </c>
      <c r="H450" s="1" t="s">
        <v>17272</v>
      </c>
      <c r="I450" s="1" t="s">
        <v>10239</v>
      </c>
      <c r="J450" s="1"/>
      <c r="K450" s="1" t="s">
        <v>17890</v>
      </c>
      <c r="L450" s="1" t="s">
        <v>448</v>
      </c>
      <c r="M450" s="1" t="s">
        <v>11911</v>
      </c>
      <c r="N450" s="1" t="s">
        <v>13135</v>
      </c>
      <c r="O450" s="1" t="s">
        <v>448</v>
      </c>
      <c r="P450" s="1" t="s">
        <v>17990</v>
      </c>
      <c r="Q450" s="1" t="s">
        <v>17990</v>
      </c>
      <c r="R450" s="1" t="s">
        <v>13804</v>
      </c>
      <c r="S450" s="1" t="s">
        <v>448</v>
      </c>
      <c r="T450" s="1"/>
      <c r="U450" s="1"/>
      <c r="V450" s="1" t="s">
        <v>13817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14205</v>
      </c>
      <c r="F451" s="1" t="s">
        <v>15254</v>
      </c>
      <c r="G451" s="1" t="s">
        <v>16273</v>
      </c>
      <c r="H451" s="1" t="s">
        <v>17273</v>
      </c>
      <c r="I451" s="1" t="s">
        <v>10240</v>
      </c>
      <c r="J451" s="1"/>
      <c r="K451" s="1" t="s">
        <v>17890</v>
      </c>
      <c r="L451" s="1" t="s">
        <v>449</v>
      </c>
      <c r="M451" s="1" t="s">
        <v>11912</v>
      </c>
      <c r="N451" s="1" t="s">
        <v>13135</v>
      </c>
      <c r="O451" s="1" t="s">
        <v>449</v>
      </c>
      <c r="P451" s="1" t="s">
        <v>17990</v>
      </c>
      <c r="Q451" s="1" t="s">
        <v>17990</v>
      </c>
      <c r="R451" s="1" t="s">
        <v>13804</v>
      </c>
      <c r="S451" s="1" t="s">
        <v>449</v>
      </c>
      <c r="T451" s="1"/>
      <c r="U451" s="1"/>
      <c r="V451" s="1" t="s">
        <v>13817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14206</v>
      </c>
      <c r="F452" s="1" t="s">
        <v>15255</v>
      </c>
      <c r="G452" s="1" t="s">
        <v>16274</v>
      </c>
      <c r="H452" s="1" t="s">
        <v>17274</v>
      </c>
      <c r="I452" s="1" t="s">
        <v>10241</v>
      </c>
      <c r="J452" s="1"/>
      <c r="K452" s="1" t="s">
        <v>17890</v>
      </c>
      <c r="L452" s="1" t="s">
        <v>450</v>
      </c>
      <c r="M452" s="1" t="s">
        <v>11913</v>
      </c>
      <c r="N452" s="1" t="s">
        <v>13135</v>
      </c>
      <c r="O452" s="1" t="s">
        <v>450</v>
      </c>
      <c r="P452" s="1" t="s">
        <v>17990</v>
      </c>
      <c r="Q452" s="1" t="s">
        <v>17990</v>
      </c>
      <c r="R452" s="1" t="s">
        <v>13804</v>
      </c>
      <c r="S452" s="1" t="s">
        <v>450</v>
      </c>
      <c r="T452" s="1"/>
      <c r="U452" s="1"/>
      <c r="V452" s="1" t="s">
        <v>13817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14207</v>
      </c>
      <c r="F453" s="1" t="s">
        <v>15256</v>
      </c>
      <c r="G453" s="1" t="s">
        <v>16275</v>
      </c>
      <c r="H453" s="1" t="s">
        <v>17275</v>
      </c>
      <c r="I453" s="1" t="s">
        <v>10242</v>
      </c>
      <c r="J453" s="1"/>
      <c r="K453" s="1" t="s">
        <v>17890</v>
      </c>
      <c r="L453" s="1" t="s">
        <v>451</v>
      </c>
      <c r="M453" s="1" t="s">
        <v>11914</v>
      </c>
      <c r="N453" s="1" t="s">
        <v>13135</v>
      </c>
      <c r="O453" s="1" t="s">
        <v>451</v>
      </c>
      <c r="P453" s="1" t="s">
        <v>17990</v>
      </c>
      <c r="Q453" s="1" t="s">
        <v>17990</v>
      </c>
      <c r="R453" s="1" t="s">
        <v>13804</v>
      </c>
      <c r="S453" s="1" t="s">
        <v>451</v>
      </c>
      <c r="T453" s="1"/>
      <c r="U453" s="1"/>
      <c r="V453" s="1" t="s">
        <v>13817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5495</v>
      </c>
      <c r="G454" s="1" t="s">
        <v>7110</v>
      </c>
      <c r="H454" s="1" t="s">
        <v>8707</v>
      </c>
      <c r="I454" s="1" t="s">
        <v>10243</v>
      </c>
      <c r="J454" s="1"/>
      <c r="K454" s="1" t="s">
        <v>17890</v>
      </c>
      <c r="L454" s="1" t="s">
        <v>452</v>
      </c>
      <c r="M454" s="1" t="s">
        <v>11915</v>
      </c>
      <c r="N454" s="1" t="s">
        <v>13135</v>
      </c>
      <c r="O454" s="1" t="s">
        <v>452</v>
      </c>
      <c r="P454" s="1" t="s">
        <v>17991</v>
      </c>
      <c r="Q454" s="1" t="s">
        <v>18499</v>
      </c>
      <c r="R454" s="1" t="s">
        <v>13804</v>
      </c>
      <c r="S454" s="1" t="s">
        <v>452</v>
      </c>
      <c r="T454" s="1" t="s">
        <v>19153</v>
      </c>
      <c r="U454" s="1"/>
      <c r="V454" s="1" t="s">
        <v>13817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5496</v>
      </c>
      <c r="G455" s="1" t="s">
        <v>7111</v>
      </c>
      <c r="H455" s="1" t="s">
        <v>8708</v>
      </c>
      <c r="I455" s="1" t="s">
        <v>10244</v>
      </c>
      <c r="J455" s="1"/>
      <c r="K455" s="1" t="s">
        <v>17890</v>
      </c>
      <c r="L455" s="1" t="s">
        <v>453</v>
      </c>
      <c r="M455" s="1" t="s">
        <v>11916</v>
      </c>
      <c r="N455" s="1" t="s">
        <v>13135</v>
      </c>
      <c r="O455" s="1" t="s">
        <v>453</v>
      </c>
      <c r="P455" s="1" t="s">
        <v>17992</v>
      </c>
      <c r="Q455" s="1" t="s">
        <v>17992</v>
      </c>
      <c r="R455" s="1" t="s">
        <v>13804</v>
      </c>
      <c r="S455" s="1" t="s">
        <v>453</v>
      </c>
      <c r="T455" s="1"/>
      <c r="U455" s="1" t="s">
        <v>19349</v>
      </c>
      <c r="V455" s="1" t="s">
        <v>13817</v>
      </c>
      <c r="W455" s="1" t="s">
        <v>453</v>
      </c>
      <c r="X455" s="1"/>
      <c r="Y455" t="s">
        <v>19611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5497</v>
      </c>
      <c r="G456" s="1" t="s">
        <v>7112</v>
      </c>
      <c r="H456" s="1" t="s">
        <v>8709</v>
      </c>
      <c r="I456" s="1" t="s">
        <v>10245</v>
      </c>
      <c r="J456" s="1"/>
      <c r="K456" s="1" t="s">
        <v>17890</v>
      </c>
      <c r="L456" s="1" t="s">
        <v>454</v>
      </c>
      <c r="M456" s="1" t="s">
        <v>11917</v>
      </c>
      <c r="N456" s="1" t="s">
        <v>13135</v>
      </c>
      <c r="O456" s="1" t="s">
        <v>454</v>
      </c>
      <c r="P456" s="1" t="s">
        <v>17992</v>
      </c>
      <c r="Q456" s="1" t="s">
        <v>17992</v>
      </c>
      <c r="R456" s="1" t="s">
        <v>13804</v>
      </c>
      <c r="S456" s="1" t="s">
        <v>454</v>
      </c>
      <c r="T456" s="1"/>
      <c r="U456" s="1"/>
      <c r="V456" s="1" t="s">
        <v>13817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14208</v>
      </c>
      <c r="F457" s="1" t="s">
        <v>15257</v>
      </c>
      <c r="G457" s="1" t="s">
        <v>16276</v>
      </c>
      <c r="H457" s="1" t="s">
        <v>17276</v>
      </c>
      <c r="I457" s="1" t="s">
        <v>10246</v>
      </c>
      <c r="J457" s="1"/>
      <c r="K457" s="1" t="s">
        <v>17890</v>
      </c>
      <c r="L457" s="1" t="s">
        <v>455</v>
      </c>
      <c r="M457" s="1" t="s">
        <v>11918</v>
      </c>
      <c r="N457" s="1" t="s">
        <v>13135</v>
      </c>
      <c r="O457" s="1" t="s">
        <v>455</v>
      </c>
      <c r="P457" s="1" t="s">
        <v>17992</v>
      </c>
      <c r="Q457" s="1" t="s">
        <v>17992</v>
      </c>
      <c r="R457" s="1" t="s">
        <v>13804</v>
      </c>
      <c r="S457" s="1" t="s">
        <v>455</v>
      </c>
      <c r="T457" s="1"/>
      <c r="U457" s="1"/>
      <c r="V457" s="1" t="s">
        <v>13817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14209</v>
      </c>
      <c r="F458" s="1" t="s">
        <v>15258</v>
      </c>
      <c r="G458" s="1" t="s">
        <v>16277</v>
      </c>
      <c r="H458" s="1" t="s">
        <v>17277</v>
      </c>
      <c r="I458" s="1" t="s">
        <v>10247</v>
      </c>
      <c r="J458" s="1"/>
      <c r="K458" s="1" t="s">
        <v>17890</v>
      </c>
      <c r="L458" s="1" t="s">
        <v>456</v>
      </c>
      <c r="M458" s="1" t="s">
        <v>11919</v>
      </c>
      <c r="N458" s="1" t="s">
        <v>13135</v>
      </c>
      <c r="O458" s="1" t="s">
        <v>456</v>
      </c>
      <c r="P458" s="1" t="s">
        <v>17993</v>
      </c>
      <c r="Q458" s="1" t="s">
        <v>18500</v>
      </c>
      <c r="R458" s="1" t="s">
        <v>13804</v>
      </c>
      <c r="S458" s="1" t="s">
        <v>456</v>
      </c>
      <c r="T458" s="1" t="s">
        <v>19154</v>
      </c>
      <c r="U458" s="1"/>
      <c r="V458" s="1" t="s">
        <v>13817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7115</v>
      </c>
      <c r="H459" s="1" t="s">
        <v>8712</v>
      </c>
      <c r="I459" s="1" t="s">
        <v>10248</v>
      </c>
      <c r="J459" s="1"/>
      <c r="K459" s="1" t="s">
        <v>17890</v>
      </c>
      <c r="L459" s="1" t="s">
        <v>457</v>
      </c>
      <c r="M459" s="1" t="s">
        <v>11920</v>
      </c>
      <c r="N459" s="1" t="s">
        <v>13135</v>
      </c>
      <c r="O459" s="1" t="s">
        <v>457</v>
      </c>
      <c r="P459" s="1" t="s">
        <v>17993</v>
      </c>
      <c r="Q459" s="1" t="s">
        <v>18501</v>
      </c>
      <c r="R459" s="1" t="s">
        <v>13804</v>
      </c>
      <c r="S459" s="1" t="s">
        <v>457</v>
      </c>
      <c r="T459" s="1"/>
      <c r="U459" s="1"/>
      <c r="V459" s="1" t="s">
        <v>13817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14210</v>
      </c>
      <c r="F460" s="1" t="s">
        <v>15259</v>
      </c>
      <c r="G460" s="1" t="s">
        <v>16278</v>
      </c>
      <c r="H460" s="1" t="s">
        <v>17278</v>
      </c>
      <c r="I460" s="1" t="s">
        <v>10249</v>
      </c>
      <c r="J460" s="1"/>
      <c r="K460" s="1" t="s">
        <v>17890</v>
      </c>
      <c r="L460" s="1" t="s">
        <v>458</v>
      </c>
      <c r="M460" s="1" t="s">
        <v>11921</v>
      </c>
      <c r="N460" s="1" t="s">
        <v>13135</v>
      </c>
      <c r="O460" s="1" t="s">
        <v>458</v>
      </c>
      <c r="P460" s="1" t="s">
        <v>17993</v>
      </c>
      <c r="Q460" s="1" t="s">
        <v>18502</v>
      </c>
      <c r="R460" s="1" t="s">
        <v>13804</v>
      </c>
      <c r="S460" s="1" t="s">
        <v>458</v>
      </c>
      <c r="T460" s="1"/>
      <c r="U460" s="1"/>
      <c r="V460" s="1" t="s">
        <v>13817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14211</v>
      </c>
      <c r="F461" s="1" t="s">
        <v>15260</v>
      </c>
      <c r="G461" s="1" t="s">
        <v>16279</v>
      </c>
      <c r="H461" s="1" t="s">
        <v>17279</v>
      </c>
      <c r="I461" s="1" t="s">
        <v>10250</v>
      </c>
      <c r="J461" s="1"/>
      <c r="K461" s="1" t="s">
        <v>17890</v>
      </c>
      <c r="L461" s="1" t="s">
        <v>459</v>
      </c>
      <c r="M461" s="1" t="s">
        <v>11922</v>
      </c>
      <c r="N461" s="1" t="s">
        <v>13135</v>
      </c>
      <c r="O461" s="1" t="s">
        <v>459</v>
      </c>
      <c r="P461" s="1" t="s">
        <v>17994</v>
      </c>
      <c r="Q461" s="1" t="s">
        <v>17994</v>
      </c>
      <c r="R461" s="1" t="s">
        <v>13804</v>
      </c>
      <c r="S461" s="1" t="s">
        <v>459</v>
      </c>
      <c r="T461" s="1"/>
      <c r="U461" s="1" t="s">
        <v>19350</v>
      </c>
      <c r="V461" s="1" t="s">
        <v>13817</v>
      </c>
      <c r="W461" s="1" t="s">
        <v>459</v>
      </c>
      <c r="X461" s="1"/>
      <c r="Y461" t="s">
        <v>19612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7118</v>
      </c>
      <c r="H462" s="1" t="s">
        <v>8715</v>
      </c>
      <c r="I462" s="1" t="s">
        <v>10251</v>
      </c>
      <c r="J462" s="1"/>
      <c r="K462" s="1" t="s">
        <v>17890</v>
      </c>
      <c r="L462" s="1" t="s">
        <v>460</v>
      </c>
      <c r="M462" s="1" t="s">
        <v>11923</v>
      </c>
      <c r="N462" s="1" t="s">
        <v>13135</v>
      </c>
      <c r="O462" s="1" t="s">
        <v>460</v>
      </c>
      <c r="P462" s="1" t="s">
        <v>17995</v>
      </c>
      <c r="Q462" s="1" t="s">
        <v>18503</v>
      </c>
      <c r="R462" s="1" t="s">
        <v>13804</v>
      </c>
      <c r="S462" s="1" t="s">
        <v>460</v>
      </c>
      <c r="T462" s="1" t="s">
        <v>19155</v>
      </c>
      <c r="U462" s="1"/>
      <c r="V462" s="1" t="s">
        <v>13817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14212</v>
      </c>
      <c r="F463" s="1" t="s">
        <v>15261</v>
      </c>
      <c r="G463" s="1" t="s">
        <v>16280</v>
      </c>
      <c r="H463" s="1" t="s">
        <v>17280</v>
      </c>
      <c r="I463" s="1" t="s">
        <v>10252</v>
      </c>
      <c r="J463" s="1"/>
      <c r="K463" s="1" t="s">
        <v>17890</v>
      </c>
      <c r="L463" s="1" t="s">
        <v>461</v>
      </c>
      <c r="M463" s="1" t="s">
        <v>11924</v>
      </c>
      <c r="N463" s="1" t="s">
        <v>13135</v>
      </c>
      <c r="O463" s="1" t="s">
        <v>461</v>
      </c>
      <c r="P463" s="1" t="s">
        <v>17995</v>
      </c>
      <c r="Q463" s="1" t="s">
        <v>18504</v>
      </c>
      <c r="R463" s="1" t="s">
        <v>13804</v>
      </c>
      <c r="S463" s="1" t="s">
        <v>461</v>
      </c>
      <c r="T463" s="1"/>
      <c r="U463" s="1"/>
      <c r="V463" s="1" t="s">
        <v>13817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7120</v>
      </c>
      <c r="H464" s="1" t="s">
        <v>8717</v>
      </c>
      <c r="I464" s="1" t="s">
        <v>10253</v>
      </c>
      <c r="J464" s="1"/>
      <c r="K464" s="1" t="s">
        <v>17890</v>
      </c>
      <c r="L464" s="1" t="s">
        <v>462</v>
      </c>
      <c r="M464" s="1" t="s">
        <v>11925</v>
      </c>
      <c r="N464" s="1" t="s">
        <v>13135</v>
      </c>
      <c r="O464" s="1" t="s">
        <v>462</v>
      </c>
      <c r="P464" s="1" t="s">
        <v>17995</v>
      </c>
      <c r="Q464" s="1" t="s">
        <v>18505</v>
      </c>
      <c r="R464" s="1" t="s">
        <v>13804</v>
      </c>
      <c r="S464" s="1" t="s">
        <v>462</v>
      </c>
      <c r="T464" s="1"/>
      <c r="U464" s="1"/>
      <c r="V464" s="1" t="s">
        <v>13817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7121</v>
      </c>
      <c r="H465" s="1" t="s">
        <v>8718</v>
      </c>
      <c r="I465" s="1" t="s">
        <v>10254</v>
      </c>
      <c r="J465" s="1"/>
      <c r="K465" s="1" t="s">
        <v>17890</v>
      </c>
      <c r="L465" s="1" t="s">
        <v>463</v>
      </c>
      <c r="M465" s="1" t="s">
        <v>11926</v>
      </c>
      <c r="N465" s="1" t="s">
        <v>13135</v>
      </c>
      <c r="O465" s="1" t="s">
        <v>463</v>
      </c>
      <c r="P465" s="1" t="s">
        <v>17995</v>
      </c>
      <c r="Q465" s="1" t="s">
        <v>18506</v>
      </c>
      <c r="R465" s="1" t="s">
        <v>13804</v>
      </c>
      <c r="S465" s="1" t="s">
        <v>463</v>
      </c>
      <c r="T465" s="1"/>
      <c r="U465" s="1"/>
      <c r="V465" s="1" t="s">
        <v>13817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14213</v>
      </c>
      <c r="F466" s="1" t="s">
        <v>15262</v>
      </c>
      <c r="G466" s="1" t="s">
        <v>16281</v>
      </c>
      <c r="H466" s="1" t="s">
        <v>17281</v>
      </c>
      <c r="I466" s="1" t="s">
        <v>10255</v>
      </c>
      <c r="J466" s="1"/>
      <c r="K466" s="1" t="s">
        <v>17890</v>
      </c>
      <c r="L466" s="1" t="s">
        <v>464</v>
      </c>
      <c r="M466" s="1" t="s">
        <v>11927</v>
      </c>
      <c r="N466" s="1" t="s">
        <v>13135</v>
      </c>
      <c r="O466" s="1" t="s">
        <v>464</v>
      </c>
      <c r="P466" s="1" t="s">
        <v>17996</v>
      </c>
      <c r="Q466" s="1" t="s">
        <v>17996</v>
      </c>
      <c r="R466" s="1" t="s">
        <v>13804</v>
      </c>
      <c r="S466" s="1" t="s">
        <v>464</v>
      </c>
      <c r="T466" s="1"/>
      <c r="U466" s="1" t="s">
        <v>19351</v>
      </c>
      <c r="V466" s="1" t="s">
        <v>13817</v>
      </c>
      <c r="W466" s="1" t="s">
        <v>464</v>
      </c>
      <c r="X466" s="1"/>
      <c r="Y466" t="s">
        <v>19613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14214</v>
      </c>
      <c r="F467" s="1" t="s">
        <v>15263</v>
      </c>
      <c r="G467" s="1" t="s">
        <v>16282</v>
      </c>
      <c r="H467" s="1" t="s">
        <v>17282</v>
      </c>
      <c r="I467" s="1" t="s">
        <v>10256</v>
      </c>
      <c r="J467" s="1"/>
      <c r="K467" s="1" t="s">
        <v>17890</v>
      </c>
      <c r="L467" s="1" t="s">
        <v>465</v>
      </c>
      <c r="M467" s="1" t="s">
        <v>11928</v>
      </c>
      <c r="N467" s="1" t="s">
        <v>13135</v>
      </c>
      <c r="O467" s="1" t="s">
        <v>465</v>
      </c>
      <c r="P467" s="1" t="s">
        <v>17996</v>
      </c>
      <c r="Q467" s="1" t="s">
        <v>17996</v>
      </c>
      <c r="R467" s="1" t="s">
        <v>13804</v>
      </c>
      <c r="S467" s="1" t="s">
        <v>465</v>
      </c>
      <c r="T467" s="1"/>
      <c r="U467" s="1"/>
      <c r="V467" s="1" t="s">
        <v>13817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14215</v>
      </c>
      <c r="F468" s="1" t="s">
        <v>15264</v>
      </c>
      <c r="G468" s="1" t="s">
        <v>16283</v>
      </c>
      <c r="H468" s="1" t="s">
        <v>17283</v>
      </c>
      <c r="I468" s="1" t="s">
        <v>10257</v>
      </c>
      <c r="J468" s="1"/>
      <c r="K468" s="1" t="s">
        <v>17890</v>
      </c>
      <c r="L468" s="1" t="s">
        <v>466</v>
      </c>
      <c r="M468" s="1" t="s">
        <v>11929</v>
      </c>
      <c r="N468" s="1" t="s">
        <v>13135</v>
      </c>
      <c r="O468" s="1" t="s">
        <v>466</v>
      </c>
      <c r="P468" s="1" t="s">
        <v>17996</v>
      </c>
      <c r="Q468" s="1" t="s">
        <v>17996</v>
      </c>
      <c r="R468" s="1" t="s">
        <v>13804</v>
      </c>
      <c r="S468" s="1" t="s">
        <v>466</v>
      </c>
      <c r="T468" s="1"/>
      <c r="U468" s="1"/>
      <c r="V468" s="1" t="s">
        <v>13817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14216</v>
      </c>
      <c r="F469" s="1" t="s">
        <v>15265</v>
      </c>
      <c r="G469" s="1" t="s">
        <v>16284</v>
      </c>
      <c r="H469" s="1" t="s">
        <v>15265</v>
      </c>
      <c r="I469" s="1" t="s">
        <v>10258</v>
      </c>
      <c r="J469" s="1"/>
      <c r="K469" s="1" t="s">
        <v>17890</v>
      </c>
      <c r="L469" s="1" t="s">
        <v>467</v>
      </c>
      <c r="M469" s="1" t="s">
        <v>11930</v>
      </c>
      <c r="N469" s="1" t="s">
        <v>13135</v>
      </c>
      <c r="O469" s="1" t="s">
        <v>467</v>
      </c>
      <c r="P469" s="1" t="s">
        <v>17996</v>
      </c>
      <c r="Q469" s="1" t="s">
        <v>17996</v>
      </c>
      <c r="R469" s="1" t="s">
        <v>13804</v>
      </c>
      <c r="S469" s="1" t="s">
        <v>467</v>
      </c>
      <c r="T469" s="1"/>
      <c r="U469" s="1"/>
      <c r="V469" s="1" t="s">
        <v>13817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14217</v>
      </c>
      <c r="F470" s="1" t="s">
        <v>15266</v>
      </c>
      <c r="G470" s="1" t="s">
        <v>16285</v>
      </c>
      <c r="H470" s="1" t="s">
        <v>17284</v>
      </c>
      <c r="I470" s="1" t="s">
        <v>10259</v>
      </c>
      <c r="J470" s="1"/>
      <c r="K470" s="1" t="s">
        <v>17890</v>
      </c>
      <c r="L470" s="1" t="s">
        <v>468</v>
      </c>
      <c r="M470" s="1" t="s">
        <v>11931</v>
      </c>
      <c r="N470" s="1" t="s">
        <v>13135</v>
      </c>
      <c r="O470" s="1" t="s">
        <v>468</v>
      </c>
      <c r="P470" s="1" t="s">
        <v>17997</v>
      </c>
      <c r="Q470" s="1" t="s">
        <v>18507</v>
      </c>
      <c r="R470" s="1" t="s">
        <v>13804</v>
      </c>
      <c r="S470" s="1" t="s">
        <v>468</v>
      </c>
      <c r="T470" s="1" t="s">
        <v>19156</v>
      </c>
      <c r="U470" s="1"/>
      <c r="V470" s="1" t="s">
        <v>13817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3856</v>
      </c>
      <c r="H471" s="1" t="s">
        <v>8723</v>
      </c>
      <c r="I471" s="1" t="s">
        <v>10260</v>
      </c>
      <c r="J471" s="1"/>
      <c r="K471" s="1" t="s">
        <v>17890</v>
      </c>
      <c r="L471" s="1" t="s">
        <v>469</v>
      </c>
      <c r="M471" s="1" t="s">
        <v>11932</v>
      </c>
      <c r="N471" s="1" t="s">
        <v>13135</v>
      </c>
      <c r="O471" s="1" t="s">
        <v>469</v>
      </c>
      <c r="P471" s="1" t="s">
        <v>17997</v>
      </c>
      <c r="Q471" s="1" t="s">
        <v>18508</v>
      </c>
      <c r="R471" s="1" t="s">
        <v>13804</v>
      </c>
      <c r="S471" s="1" t="s">
        <v>469</v>
      </c>
      <c r="T471" s="1"/>
      <c r="U471" s="1"/>
      <c r="V471" s="1" t="s">
        <v>13817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14218</v>
      </c>
      <c r="F472" s="1" t="s">
        <v>15267</v>
      </c>
      <c r="G472" s="1" t="s">
        <v>16286</v>
      </c>
      <c r="H472" s="1" t="s">
        <v>17285</v>
      </c>
      <c r="I472" s="1" t="s">
        <v>10261</v>
      </c>
      <c r="J472" s="1"/>
      <c r="K472" s="1" t="s">
        <v>17890</v>
      </c>
      <c r="L472" s="1" t="s">
        <v>470</v>
      </c>
      <c r="M472" s="1" t="s">
        <v>11933</v>
      </c>
      <c r="N472" s="1" t="s">
        <v>13135</v>
      </c>
      <c r="O472" s="1" t="s">
        <v>470</v>
      </c>
      <c r="P472" s="1" t="s">
        <v>17997</v>
      </c>
      <c r="Q472" s="1" t="s">
        <v>18509</v>
      </c>
      <c r="R472" s="1" t="s">
        <v>13804</v>
      </c>
      <c r="S472" s="1" t="s">
        <v>470</v>
      </c>
      <c r="T472" s="1"/>
      <c r="U472" s="1"/>
      <c r="V472" s="1" t="s">
        <v>13817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7128</v>
      </c>
      <c r="H473" s="1" t="s">
        <v>8725</v>
      </c>
      <c r="I473" s="1" t="s">
        <v>10262</v>
      </c>
      <c r="J473" s="1"/>
      <c r="K473" s="1" t="s">
        <v>17890</v>
      </c>
      <c r="L473" s="1" t="s">
        <v>471</v>
      </c>
      <c r="M473" s="1" t="s">
        <v>11934</v>
      </c>
      <c r="N473" s="1" t="s">
        <v>13135</v>
      </c>
      <c r="O473" s="1" t="s">
        <v>471</v>
      </c>
      <c r="P473" s="1" t="s">
        <v>17997</v>
      </c>
      <c r="Q473" s="1" t="s">
        <v>18510</v>
      </c>
      <c r="R473" s="1" t="s">
        <v>13804</v>
      </c>
      <c r="S473" s="1" t="s">
        <v>471</v>
      </c>
      <c r="T473" s="1"/>
      <c r="U473" s="1"/>
      <c r="V473" s="1" t="s">
        <v>13817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14219</v>
      </c>
      <c r="F474" s="1" t="s">
        <v>15268</v>
      </c>
      <c r="G474" s="1" t="s">
        <v>16287</v>
      </c>
      <c r="H474" s="1" t="s">
        <v>15268</v>
      </c>
      <c r="I474" s="1" t="s">
        <v>10263</v>
      </c>
      <c r="J474" s="1"/>
      <c r="K474" s="1" t="s">
        <v>17890</v>
      </c>
      <c r="L474" s="1" t="s">
        <v>472</v>
      </c>
      <c r="M474" s="1" t="s">
        <v>11935</v>
      </c>
      <c r="N474" s="1" t="s">
        <v>13135</v>
      </c>
      <c r="O474" s="1" t="s">
        <v>472</v>
      </c>
      <c r="P474" s="1" t="s">
        <v>17997</v>
      </c>
      <c r="Q474" s="1" t="s">
        <v>18511</v>
      </c>
      <c r="R474" s="1" t="s">
        <v>13804</v>
      </c>
      <c r="S474" s="1" t="s">
        <v>472</v>
      </c>
      <c r="T474" s="1"/>
      <c r="U474" s="1"/>
      <c r="V474" s="1" t="s">
        <v>13817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14220</v>
      </c>
      <c r="F475" s="1" t="s">
        <v>15269</v>
      </c>
      <c r="G475" s="1" t="s">
        <v>16288</v>
      </c>
      <c r="H475" s="1" t="s">
        <v>17286</v>
      </c>
      <c r="I475" s="1" t="s">
        <v>10264</v>
      </c>
      <c r="J475" s="1"/>
      <c r="K475" s="1" t="s">
        <v>17890</v>
      </c>
      <c r="L475" s="1" t="s">
        <v>473</v>
      </c>
      <c r="M475" s="1" t="s">
        <v>11936</v>
      </c>
      <c r="N475" s="1" t="s">
        <v>13135</v>
      </c>
      <c r="O475" s="1" t="s">
        <v>473</v>
      </c>
      <c r="P475" s="1" t="s">
        <v>17997</v>
      </c>
      <c r="Q475" s="1" t="s">
        <v>18512</v>
      </c>
      <c r="R475" s="1" t="s">
        <v>13804</v>
      </c>
      <c r="S475" s="1" t="s">
        <v>473</v>
      </c>
      <c r="T475" s="1"/>
      <c r="U475" s="1"/>
      <c r="V475" s="1" t="s">
        <v>13817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14221</v>
      </c>
      <c r="F476" s="1" t="s">
        <v>14221</v>
      </c>
      <c r="G476" s="1" t="s">
        <v>16289</v>
      </c>
      <c r="H476" s="1" t="s">
        <v>17287</v>
      </c>
      <c r="I476" s="1" t="s">
        <v>10265</v>
      </c>
      <c r="J476" s="1"/>
      <c r="K476" s="1" t="s">
        <v>17890</v>
      </c>
      <c r="L476" s="1" t="s">
        <v>474</v>
      </c>
      <c r="M476" s="1" t="s">
        <v>11937</v>
      </c>
      <c r="N476" s="1" t="s">
        <v>13135</v>
      </c>
      <c r="O476" s="1" t="s">
        <v>474</v>
      </c>
      <c r="P476" s="1" t="s">
        <v>17997</v>
      </c>
      <c r="Q476" s="1" t="s">
        <v>18513</v>
      </c>
      <c r="R476" s="1" t="s">
        <v>13804</v>
      </c>
      <c r="S476" s="1" t="s">
        <v>474</v>
      </c>
      <c r="T476" s="1"/>
      <c r="U476" s="1"/>
      <c r="V476" s="1" t="s">
        <v>13817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14222</v>
      </c>
      <c r="F477" s="1" t="s">
        <v>15270</v>
      </c>
      <c r="G477" s="1" t="s">
        <v>16290</v>
      </c>
      <c r="H477" s="1" t="s">
        <v>17288</v>
      </c>
      <c r="I477" s="1" t="s">
        <v>10266</v>
      </c>
      <c r="J477" s="1"/>
      <c r="K477" s="1" t="s">
        <v>17890</v>
      </c>
      <c r="L477" s="1" t="s">
        <v>475</v>
      </c>
      <c r="M477" s="1" t="s">
        <v>11938</v>
      </c>
      <c r="N477" s="1" t="s">
        <v>13135</v>
      </c>
      <c r="O477" s="1" t="s">
        <v>475</v>
      </c>
      <c r="P477" s="1" t="s">
        <v>17997</v>
      </c>
      <c r="Q477" s="1" t="s">
        <v>18514</v>
      </c>
      <c r="R477" s="1" t="s">
        <v>13804</v>
      </c>
      <c r="S477" s="1" t="s">
        <v>475</v>
      </c>
      <c r="T477" s="1"/>
      <c r="U477" s="1"/>
      <c r="V477" s="1" t="s">
        <v>13817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14223</v>
      </c>
      <c r="F478" s="1" t="s">
        <v>15271</v>
      </c>
      <c r="G478" s="1" t="s">
        <v>16291</v>
      </c>
      <c r="H478" s="1" t="s">
        <v>17289</v>
      </c>
      <c r="I478" s="1" t="s">
        <v>10267</v>
      </c>
      <c r="J478" s="1"/>
      <c r="K478" s="1" t="s">
        <v>17890</v>
      </c>
      <c r="L478" s="1" t="s">
        <v>476</v>
      </c>
      <c r="M478" s="1" t="s">
        <v>11939</v>
      </c>
      <c r="N478" s="1" t="s">
        <v>13135</v>
      </c>
      <c r="O478" s="1" t="s">
        <v>476</v>
      </c>
      <c r="P478" s="1" t="s">
        <v>17998</v>
      </c>
      <c r="Q478" s="1" t="s">
        <v>17998</v>
      </c>
      <c r="R478" s="1" t="s">
        <v>13804</v>
      </c>
      <c r="S478" s="1" t="s">
        <v>476</v>
      </c>
      <c r="T478" s="1"/>
      <c r="U478" s="1" t="s">
        <v>19352</v>
      </c>
      <c r="V478" s="1" t="s">
        <v>13817</v>
      </c>
      <c r="W478" s="1" t="s">
        <v>476</v>
      </c>
      <c r="X478" s="1" t="s">
        <v>19518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7134</v>
      </c>
      <c r="H479" s="1" t="s">
        <v>8730</v>
      </c>
      <c r="I479" s="1" t="s">
        <v>10268</v>
      </c>
      <c r="J479" s="1"/>
      <c r="K479" s="1" t="s">
        <v>17890</v>
      </c>
      <c r="L479" s="1" t="s">
        <v>477</v>
      </c>
      <c r="M479" s="1" t="s">
        <v>11940</v>
      </c>
      <c r="N479" s="1" t="s">
        <v>13135</v>
      </c>
      <c r="O479" s="1" t="s">
        <v>477</v>
      </c>
      <c r="P479" s="1" t="s">
        <v>17998</v>
      </c>
      <c r="Q479" s="1" t="s">
        <v>17998</v>
      </c>
      <c r="R479" s="1" t="s">
        <v>13804</v>
      </c>
      <c r="S479" s="1" t="s">
        <v>477</v>
      </c>
      <c r="T479" s="1"/>
      <c r="U479" s="1"/>
      <c r="V479" s="1" t="s">
        <v>13817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14224</v>
      </c>
      <c r="F480" s="1" t="s">
        <v>15272</v>
      </c>
      <c r="G480" s="1" t="s">
        <v>16292</v>
      </c>
      <c r="H480" s="1" t="s">
        <v>17290</v>
      </c>
      <c r="I480" s="1" t="s">
        <v>10269</v>
      </c>
      <c r="J480" s="1"/>
      <c r="K480" s="1" t="s">
        <v>17890</v>
      </c>
      <c r="L480" s="1" t="s">
        <v>478</v>
      </c>
      <c r="M480" s="1" t="s">
        <v>11941</v>
      </c>
      <c r="N480" s="1" t="s">
        <v>13135</v>
      </c>
      <c r="O480" s="1" t="s">
        <v>478</v>
      </c>
      <c r="P480" s="1" t="s">
        <v>17999</v>
      </c>
      <c r="Q480" s="1" t="s">
        <v>18515</v>
      </c>
      <c r="R480" s="1" t="s">
        <v>13804</v>
      </c>
      <c r="S480" s="1" t="s">
        <v>478</v>
      </c>
      <c r="T480" s="1" t="s">
        <v>19157</v>
      </c>
      <c r="U480" s="1"/>
      <c r="V480" s="1" t="s">
        <v>13817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14225</v>
      </c>
      <c r="F481" s="1" t="s">
        <v>15273</v>
      </c>
      <c r="G481" s="1" t="s">
        <v>14225</v>
      </c>
      <c r="H481" s="1" t="s">
        <v>17291</v>
      </c>
      <c r="I481" s="1" t="s">
        <v>10270</v>
      </c>
      <c r="J481" s="1"/>
      <c r="K481" s="1" t="s">
        <v>17890</v>
      </c>
      <c r="L481" s="1" t="s">
        <v>479</v>
      </c>
      <c r="M481" s="1" t="s">
        <v>11942</v>
      </c>
      <c r="N481" s="1" t="s">
        <v>13135</v>
      </c>
      <c r="O481" s="1" t="s">
        <v>479</v>
      </c>
      <c r="P481" s="1" t="s">
        <v>17999</v>
      </c>
      <c r="Q481" s="1" t="s">
        <v>18516</v>
      </c>
      <c r="R481" s="1" t="s">
        <v>13804</v>
      </c>
      <c r="S481" s="1" t="s">
        <v>479</v>
      </c>
      <c r="T481" s="1"/>
      <c r="U481" s="1"/>
      <c r="V481" s="1" t="s">
        <v>13817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7136</v>
      </c>
      <c r="H482" s="1" t="s">
        <v>8733</v>
      </c>
      <c r="I482" s="1" t="s">
        <v>10271</v>
      </c>
      <c r="J482" s="1"/>
      <c r="K482" s="1" t="s">
        <v>17890</v>
      </c>
      <c r="L482" s="1" t="s">
        <v>480</v>
      </c>
      <c r="M482" s="1" t="s">
        <v>11943</v>
      </c>
      <c r="N482" s="1" t="s">
        <v>13135</v>
      </c>
      <c r="O482" s="1" t="s">
        <v>480</v>
      </c>
      <c r="P482" s="1" t="s">
        <v>17999</v>
      </c>
      <c r="Q482" s="1" t="s">
        <v>18517</v>
      </c>
      <c r="R482" s="1" t="s">
        <v>13804</v>
      </c>
      <c r="S482" s="1" t="s">
        <v>480</v>
      </c>
      <c r="T482" s="1"/>
      <c r="U482" s="1"/>
      <c r="V482" s="1" t="s">
        <v>13817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14226</v>
      </c>
      <c r="F483" s="1" t="s">
        <v>15274</v>
      </c>
      <c r="G483" s="1" t="s">
        <v>16293</v>
      </c>
      <c r="H483" s="1" t="s">
        <v>17292</v>
      </c>
      <c r="I483" s="1" t="s">
        <v>10272</v>
      </c>
      <c r="J483" s="1"/>
      <c r="K483" s="1" t="s">
        <v>17890</v>
      </c>
      <c r="L483" s="1" t="s">
        <v>481</v>
      </c>
      <c r="M483" s="1" t="s">
        <v>11944</v>
      </c>
      <c r="N483" s="1" t="s">
        <v>13135</v>
      </c>
      <c r="O483" s="1" t="s">
        <v>481</v>
      </c>
      <c r="P483" s="1" t="s">
        <v>18000</v>
      </c>
      <c r="Q483" s="1" t="s">
        <v>18000</v>
      </c>
      <c r="R483" s="1" t="s">
        <v>13804</v>
      </c>
      <c r="S483" s="1" t="s">
        <v>481</v>
      </c>
      <c r="T483" s="1"/>
      <c r="U483" s="1" t="s">
        <v>19353</v>
      </c>
      <c r="V483" s="1" t="s">
        <v>13817</v>
      </c>
      <c r="W483" s="1" t="s">
        <v>481</v>
      </c>
      <c r="X483" s="1" t="s">
        <v>19519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14227</v>
      </c>
      <c r="F484" s="1" t="s">
        <v>15275</v>
      </c>
      <c r="G484" s="1" t="s">
        <v>16294</v>
      </c>
      <c r="H484" s="1" t="s">
        <v>17293</v>
      </c>
      <c r="I484" s="1" t="s">
        <v>10273</v>
      </c>
      <c r="J484" s="1"/>
      <c r="K484" s="1" t="s">
        <v>17890</v>
      </c>
      <c r="L484" s="1" t="s">
        <v>482</v>
      </c>
      <c r="M484" s="1" t="s">
        <v>11945</v>
      </c>
      <c r="N484" s="1" t="s">
        <v>13135</v>
      </c>
      <c r="O484" s="1" t="s">
        <v>482</v>
      </c>
      <c r="P484" s="1" t="s">
        <v>18000</v>
      </c>
      <c r="Q484" s="1" t="s">
        <v>18000</v>
      </c>
      <c r="R484" s="1" t="s">
        <v>13804</v>
      </c>
      <c r="S484" s="1" t="s">
        <v>482</v>
      </c>
      <c r="T484" s="1"/>
      <c r="U484" s="1"/>
      <c r="V484" s="1" t="s">
        <v>13817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7139</v>
      </c>
      <c r="H485" s="1" t="s">
        <v>8736</v>
      </c>
      <c r="I485" s="1" t="s">
        <v>10274</v>
      </c>
      <c r="J485" s="1"/>
      <c r="K485" s="1" t="s">
        <v>17890</v>
      </c>
      <c r="L485" s="1" t="s">
        <v>483</v>
      </c>
      <c r="M485" s="1" t="s">
        <v>11946</v>
      </c>
      <c r="N485" s="1" t="s">
        <v>13135</v>
      </c>
      <c r="O485" s="1" t="s">
        <v>483</v>
      </c>
      <c r="P485" s="1" t="s">
        <v>18000</v>
      </c>
      <c r="Q485" s="1" t="s">
        <v>18000</v>
      </c>
      <c r="R485" s="1" t="s">
        <v>13804</v>
      </c>
      <c r="S485" s="1" t="s">
        <v>483</v>
      </c>
      <c r="T485" s="1"/>
      <c r="U485" s="1"/>
      <c r="V485" s="1" t="s">
        <v>13817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14228</v>
      </c>
      <c r="F486" s="1" t="s">
        <v>15276</v>
      </c>
      <c r="G486" s="1" t="s">
        <v>16295</v>
      </c>
      <c r="H486" s="1" t="s">
        <v>17294</v>
      </c>
      <c r="I486" s="1" t="s">
        <v>10275</v>
      </c>
      <c r="J486" s="1"/>
      <c r="K486" s="1" t="s">
        <v>17890</v>
      </c>
      <c r="L486" s="1" t="s">
        <v>484</v>
      </c>
      <c r="M486" s="1" t="s">
        <v>11947</v>
      </c>
      <c r="N486" s="1" t="s">
        <v>13135</v>
      </c>
      <c r="O486" s="1" t="s">
        <v>484</v>
      </c>
      <c r="P486" s="1" t="s">
        <v>18000</v>
      </c>
      <c r="Q486" s="1" t="s">
        <v>18000</v>
      </c>
      <c r="R486" s="1" t="s">
        <v>13804</v>
      </c>
      <c r="S486" s="1" t="s">
        <v>484</v>
      </c>
      <c r="T486" s="1"/>
      <c r="U486" s="1"/>
      <c r="V486" s="1" t="s">
        <v>13817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7141</v>
      </c>
      <c r="H487" s="1" t="s">
        <v>8738</v>
      </c>
      <c r="I487" s="1" t="s">
        <v>10276</v>
      </c>
      <c r="J487" s="1"/>
      <c r="K487" s="1" t="s">
        <v>17890</v>
      </c>
      <c r="L487" s="1" t="s">
        <v>485</v>
      </c>
      <c r="M487" s="1" t="s">
        <v>11948</v>
      </c>
      <c r="N487" s="1" t="s">
        <v>13135</v>
      </c>
      <c r="O487" s="1" t="s">
        <v>485</v>
      </c>
      <c r="P487" s="1" t="s">
        <v>18000</v>
      </c>
      <c r="Q487" s="1" t="s">
        <v>18000</v>
      </c>
      <c r="R487" s="1" t="s">
        <v>13804</v>
      </c>
      <c r="S487" s="1" t="s">
        <v>485</v>
      </c>
      <c r="T487" s="1"/>
      <c r="U487" s="1"/>
      <c r="V487" s="1" t="s">
        <v>13817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14229</v>
      </c>
      <c r="F488" s="1" t="s">
        <v>15277</v>
      </c>
      <c r="G488" s="1" t="s">
        <v>16296</v>
      </c>
      <c r="H488" s="1" t="s">
        <v>17295</v>
      </c>
      <c r="I488" s="1" t="s">
        <v>10277</v>
      </c>
      <c r="J488" s="1"/>
      <c r="K488" s="1" t="s">
        <v>17890</v>
      </c>
      <c r="L488" s="1" t="s">
        <v>486</v>
      </c>
      <c r="M488" s="1" t="s">
        <v>11949</v>
      </c>
      <c r="N488" s="1" t="s">
        <v>13135</v>
      </c>
      <c r="O488" s="1" t="s">
        <v>486</v>
      </c>
      <c r="P488" s="1" t="s">
        <v>18000</v>
      </c>
      <c r="Q488" s="1" t="s">
        <v>18000</v>
      </c>
      <c r="R488" s="1" t="s">
        <v>13804</v>
      </c>
      <c r="S488" s="1" t="s">
        <v>486</v>
      </c>
      <c r="T488" s="1"/>
      <c r="U488" s="1"/>
      <c r="V488" s="1" t="s">
        <v>13817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14230</v>
      </c>
      <c r="F489" s="1" t="s">
        <v>14230</v>
      </c>
      <c r="G489" s="1" t="s">
        <v>16297</v>
      </c>
      <c r="H489" s="1" t="s">
        <v>17296</v>
      </c>
      <c r="I489" s="1" t="s">
        <v>10278</v>
      </c>
      <c r="J489" s="1"/>
      <c r="K489" s="1" t="s">
        <v>17890</v>
      </c>
      <c r="L489" s="1" t="s">
        <v>487</v>
      </c>
      <c r="M489" s="1" t="s">
        <v>11950</v>
      </c>
      <c r="N489" s="1" t="s">
        <v>13135</v>
      </c>
      <c r="O489" s="1" t="s">
        <v>487</v>
      </c>
      <c r="P489" s="1" t="s">
        <v>18001</v>
      </c>
      <c r="Q489" s="1" t="s">
        <v>18518</v>
      </c>
      <c r="R489" s="1" t="s">
        <v>13804</v>
      </c>
      <c r="S489" s="1" t="s">
        <v>487</v>
      </c>
      <c r="T489" s="1" t="s">
        <v>19158</v>
      </c>
      <c r="U489" s="1"/>
      <c r="V489" s="1" t="s">
        <v>13817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14231</v>
      </c>
      <c r="F490" s="1" t="s">
        <v>15278</v>
      </c>
      <c r="G490" s="1" t="s">
        <v>16298</v>
      </c>
      <c r="H490" s="1" t="s">
        <v>17297</v>
      </c>
      <c r="I490" s="1" t="s">
        <v>10279</v>
      </c>
      <c r="J490" s="1"/>
      <c r="K490" s="1" t="s">
        <v>17890</v>
      </c>
      <c r="L490" s="1" t="s">
        <v>488</v>
      </c>
      <c r="M490" s="1" t="s">
        <v>11951</v>
      </c>
      <c r="N490" s="1" t="s">
        <v>13135</v>
      </c>
      <c r="O490" s="1" t="s">
        <v>488</v>
      </c>
      <c r="P490" s="1" t="s">
        <v>18001</v>
      </c>
      <c r="Q490" s="1" t="s">
        <v>18519</v>
      </c>
      <c r="R490" s="1" t="s">
        <v>13804</v>
      </c>
      <c r="S490" s="1" t="s">
        <v>488</v>
      </c>
      <c r="T490" s="1"/>
      <c r="U490" s="1"/>
      <c r="V490" s="1" t="s">
        <v>13817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14232</v>
      </c>
      <c r="F491" s="1" t="s">
        <v>15279</v>
      </c>
      <c r="G491" s="1" t="s">
        <v>16299</v>
      </c>
      <c r="H491" s="1" t="s">
        <v>15279</v>
      </c>
      <c r="I491" s="1" t="s">
        <v>10280</v>
      </c>
      <c r="J491" s="1"/>
      <c r="K491" s="1" t="s">
        <v>17890</v>
      </c>
      <c r="L491" s="1" t="s">
        <v>489</v>
      </c>
      <c r="M491" s="1" t="s">
        <v>11952</v>
      </c>
      <c r="N491" s="1" t="s">
        <v>13135</v>
      </c>
      <c r="O491" s="1" t="s">
        <v>489</v>
      </c>
      <c r="P491" s="1" t="s">
        <v>18001</v>
      </c>
      <c r="Q491" s="1" t="s">
        <v>18520</v>
      </c>
      <c r="R491" s="1" t="s">
        <v>13804</v>
      </c>
      <c r="S491" s="1" t="s">
        <v>489</v>
      </c>
      <c r="T491" s="1"/>
      <c r="U491" s="1"/>
      <c r="V491" s="1" t="s">
        <v>13817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7146</v>
      </c>
      <c r="H492" s="1" t="s">
        <v>8743</v>
      </c>
      <c r="I492" s="1" t="s">
        <v>10281</v>
      </c>
      <c r="J492" s="1"/>
      <c r="K492" s="1" t="s">
        <v>17890</v>
      </c>
      <c r="L492" s="1" t="s">
        <v>490</v>
      </c>
      <c r="M492" s="1" t="s">
        <v>11953</v>
      </c>
      <c r="N492" s="1" t="s">
        <v>13135</v>
      </c>
      <c r="O492" s="1" t="s">
        <v>490</v>
      </c>
      <c r="P492" s="1" t="s">
        <v>18001</v>
      </c>
      <c r="Q492" s="1" t="s">
        <v>18521</v>
      </c>
      <c r="R492" s="1" t="s">
        <v>13804</v>
      </c>
      <c r="S492" s="1" t="s">
        <v>490</v>
      </c>
      <c r="T492" s="1"/>
      <c r="U492" s="1"/>
      <c r="V492" s="1" t="s">
        <v>13817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14233</v>
      </c>
      <c r="F493" s="1" t="s">
        <v>14233</v>
      </c>
      <c r="G493" s="1" t="s">
        <v>16300</v>
      </c>
      <c r="H493" s="1" t="s">
        <v>17298</v>
      </c>
      <c r="I493" s="1" t="s">
        <v>10282</v>
      </c>
      <c r="J493" s="1"/>
      <c r="K493" s="1" t="s">
        <v>17890</v>
      </c>
      <c r="L493" s="1" t="s">
        <v>491</v>
      </c>
      <c r="M493" s="1" t="s">
        <v>11954</v>
      </c>
      <c r="N493" s="1" t="s">
        <v>13135</v>
      </c>
      <c r="O493" s="1" t="s">
        <v>491</v>
      </c>
      <c r="P493" s="1" t="s">
        <v>18001</v>
      </c>
      <c r="Q493" s="1" t="s">
        <v>18522</v>
      </c>
      <c r="R493" s="1" t="s">
        <v>13804</v>
      </c>
      <c r="S493" s="1" t="s">
        <v>491</v>
      </c>
      <c r="T493" s="1"/>
      <c r="U493" s="1"/>
      <c r="V493" s="1" t="s">
        <v>13817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14234</v>
      </c>
      <c r="F494" s="1" t="s">
        <v>15280</v>
      </c>
      <c r="G494" s="1" t="s">
        <v>16301</v>
      </c>
      <c r="H494" s="1" t="s">
        <v>17299</v>
      </c>
      <c r="I494" s="1" t="s">
        <v>10283</v>
      </c>
      <c r="J494" s="1"/>
      <c r="K494" s="1" t="s">
        <v>17890</v>
      </c>
      <c r="L494" s="1" t="s">
        <v>492</v>
      </c>
      <c r="M494" s="1" t="s">
        <v>11955</v>
      </c>
      <c r="N494" s="1" t="s">
        <v>13135</v>
      </c>
      <c r="O494" s="1" t="s">
        <v>492</v>
      </c>
      <c r="P494" s="1" t="s">
        <v>18002</v>
      </c>
      <c r="Q494" s="1" t="s">
        <v>18002</v>
      </c>
      <c r="R494" s="1" t="s">
        <v>13804</v>
      </c>
      <c r="S494" s="1" t="s">
        <v>492</v>
      </c>
      <c r="T494" s="1"/>
      <c r="U494" s="1" t="s">
        <v>19354</v>
      </c>
      <c r="V494" s="1" t="s">
        <v>13817</v>
      </c>
      <c r="W494" s="1" t="s">
        <v>492</v>
      </c>
      <c r="X494" s="1"/>
      <c r="Y494" t="s">
        <v>19614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14235</v>
      </c>
      <c r="F495" s="1" t="s">
        <v>15281</v>
      </c>
      <c r="G495" s="1" t="s">
        <v>16302</v>
      </c>
      <c r="H495" s="1" t="s">
        <v>17300</v>
      </c>
      <c r="I495" s="1" t="s">
        <v>10284</v>
      </c>
      <c r="J495" s="1"/>
      <c r="K495" s="1" t="s">
        <v>17890</v>
      </c>
      <c r="L495" s="1" t="s">
        <v>493</v>
      </c>
      <c r="M495" s="1" t="s">
        <v>11956</v>
      </c>
      <c r="N495" s="1" t="s">
        <v>13135</v>
      </c>
      <c r="O495" s="1" t="s">
        <v>493</v>
      </c>
      <c r="P495" s="1" t="s">
        <v>18002</v>
      </c>
      <c r="Q495" s="1" t="s">
        <v>18002</v>
      </c>
      <c r="R495" s="1" t="s">
        <v>13804</v>
      </c>
      <c r="S495" s="1" t="s">
        <v>493</v>
      </c>
      <c r="T495" s="1"/>
      <c r="U495" s="1"/>
      <c r="V495" s="1" t="s">
        <v>13817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14236</v>
      </c>
      <c r="F496" s="1" t="s">
        <v>15282</v>
      </c>
      <c r="G496" s="1" t="s">
        <v>16303</v>
      </c>
      <c r="H496" s="1" t="s">
        <v>17301</v>
      </c>
      <c r="I496" s="1" t="s">
        <v>10285</v>
      </c>
      <c r="J496" s="1"/>
      <c r="K496" s="1" t="s">
        <v>17890</v>
      </c>
      <c r="L496" s="1" t="s">
        <v>494</v>
      </c>
      <c r="M496" s="1" t="s">
        <v>11957</v>
      </c>
      <c r="N496" s="1" t="s">
        <v>13135</v>
      </c>
      <c r="O496" s="1" t="s">
        <v>494</v>
      </c>
      <c r="P496" s="1" t="s">
        <v>18002</v>
      </c>
      <c r="Q496" s="1" t="s">
        <v>18002</v>
      </c>
      <c r="R496" s="1" t="s">
        <v>13804</v>
      </c>
      <c r="S496" s="1" t="s">
        <v>494</v>
      </c>
      <c r="T496" s="1"/>
      <c r="U496" s="1"/>
      <c r="V496" s="1" t="s">
        <v>13817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7151</v>
      </c>
      <c r="H497" s="1" t="s">
        <v>8748</v>
      </c>
      <c r="I497" s="1" t="s">
        <v>10286</v>
      </c>
      <c r="J497" s="1"/>
      <c r="K497" s="1" t="s">
        <v>17890</v>
      </c>
      <c r="L497" s="1" t="s">
        <v>495</v>
      </c>
      <c r="M497" s="1" t="s">
        <v>11958</v>
      </c>
      <c r="N497" s="1" t="s">
        <v>13135</v>
      </c>
      <c r="O497" s="1" t="s">
        <v>495</v>
      </c>
      <c r="P497" s="1" t="s">
        <v>18002</v>
      </c>
      <c r="Q497" s="1" t="s">
        <v>18002</v>
      </c>
      <c r="R497" s="1" t="s">
        <v>13804</v>
      </c>
      <c r="S497" s="1" t="s">
        <v>495</v>
      </c>
      <c r="T497" s="1"/>
      <c r="U497" s="1"/>
      <c r="V497" s="1" t="s">
        <v>13817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14237</v>
      </c>
      <c r="F498" s="1" t="s">
        <v>15283</v>
      </c>
      <c r="G498" s="1" t="s">
        <v>16304</v>
      </c>
      <c r="H498" s="1" t="s">
        <v>17302</v>
      </c>
      <c r="I498" s="1" t="s">
        <v>10287</v>
      </c>
      <c r="J498" s="1"/>
      <c r="K498" s="1" t="s">
        <v>17890</v>
      </c>
      <c r="L498" s="1" t="s">
        <v>496</v>
      </c>
      <c r="M498" s="1" t="s">
        <v>11959</v>
      </c>
      <c r="N498" s="1" t="s">
        <v>13135</v>
      </c>
      <c r="O498" s="1" t="s">
        <v>496</v>
      </c>
      <c r="P498" s="1" t="s">
        <v>18002</v>
      </c>
      <c r="Q498" s="1" t="s">
        <v>18002</v>
      </c>
      <c r="R498" s="1" t="s">
        <v>13804</v>
      </c>
      <c r="S498" s="1" t="s">
        <v>496</v>
      </c>
      <c r="T498" s="1"/>
      <c r="U498" s="1"/>
      <c r="V498" s="1" t="s">
        <v>13817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14238</v>
      </c>
      <c r="F499" s="1" t="s">
        <v>15284</v>
      </c>
      <c r="G499" s="1" t="s">
        <v>16305</v>
      </c>
      <c r="H499" s="1" t="s">
        <v>17303</v>
      </c>
      <c r="I499" s="1" t="s">
        <v>10288</v>
      </c>
      <c r="J499" s="1"/>
      <c r="K499" s="1" t="s">
        <v>17890</v>
      </c>
      <c r="L499" s="1" t="s">
        <v>497</v>
      </c>
      <c r="M499" s="1" t="s">
        <v>11960</v>
      </c>
      <c r="N499" s="1" t="s">
        <v>13135</v>
      </c>
      <c r="O499" s="1" t="s">
        <v>497</v>
      </c>
      <c r="P499" s="1" t="s">
        <v>18002</v>
      </c>
      <c r="Q499" s="1" t="s">
        <v>18002</v>
      </c>
      <c r="R499" s="1" t="s">
        <v>13804</v>
      </c>
      <c r="S499" s="1" t="s">
        <v>497</v>
      </c>
      <c r="T499" s="1"/>
      <c r="U499" s="1"/>
      <c r="V499" s="1" t="s">
        <v>13817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14239</v>
      </c>
      <c r="F500" s="1" t="s">
        <v>15285</v>
      </c>
      <c r="G500" s="1" t="s">
        <v>16306</v>
      </c>
      <c r="H500" s="1" t="s">
        <v>17304</v>
      </c>
      <c r="I500" s="1" t="s">
        <v>10289</v>
      </c>
      <c r="J500" s="1"/>
      <c r="K500" s="1" t="s">
        <v>17890</v>
      </c>
      <c r="L500" s="1" t="s">
        <v>498</v>
      </c>
      <c r="M500" s="1" t="s">
        <v>11961</v>
      </c>
      <c r="N500" s="1" t="s">
        <v>13135</v>
      </c>
      <c r="O500" s="1" t="s">
        <v>498</v>
      </c>
      <c r="P500" s="1" t="s">
        <v>18002</v>
      </c>
      <c r="Q500" s="1" t="s">
        <v>18002</v>
      </c>
      <c r="R500" s="1" t="s">
        <v>13804</v>
      </c>
      <c r="S500" s="1" t="s">
        <v>498</v>
      </c>
      <c r="T500" s="1"/>
      <c r="U500" s="1"/>
      <c r="V500" s="1" t="s">
        <v>13817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14240</v>
      </c>
      <c r="F501" s="1" t="s">
        <v>15286</v>
      </c>
      <c r="G501" s="1" t="s">
        <v>16307</v>
      </c>
      <c r="H501" s="1" t="s">
        <v>17305</v>
      </c>
      <c r="I501" s="1" t="s">
        <v>10290</v>
      </c>
      <c r="J501" s="1"/>
      <c r="K501" s="1" t="s">
        <v>17890</v>
      </c>
      <c r="L501" s="1" t="s">
        <v>499</v>
      </c>
      <c r="M501" s="1" t="s">
        <v>11962</v>
      </c>
      <c r="N501" s="1" t="s">
        <v>13135</v>
      </c>
      <c r="O501" s="1" t="s">
        <v>499</v>
      </c>
      <c r="P501" s="1" t="s">
        <v>18003</v>
      </c>
      <c r="Q501" s="1" t="s">
        <v>18523</v>
      </c>
      <c r="R501" s="1" t="s">
        <v>13804</v>
      </c>
      <c r="S501" s="1" t="s">
        <v>499</v>
      </c>
      <c r="T501" s="1" t="s">
        <v>19159</v>
      </c>
      <c r="U501" s="1"/>
      <c r="V501" s="1" t="s">
        <v>13817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7156</v>
      </c>
      <c r="H502" s="1" t="s">
        <v>8753</v>
      </c>
      <c r="I502" s="1" t="s">
        <v>10291</v>
      </c>
      <c r="J502" s="1"/>
      <c r="K502" s="1" t="s">
        <v>17890</v>
      </c>
      <c r="L502" s="1" t="s">
        <v>500</v>
      </c>
      <c r="M502" s="1" t="s">
        <v>11963</v>
      </c>
      <c r="N502" s="1" t="s">
        <v>13135</v>
      </c>
      <c r="O502" s="1" t="s">
        <v>500</v>
      </c>
      <c r="P502" s="1" t="s">
        <v>18003</v>
      </c>
      <c r="Q502" s="1" t="s">
        <v>18524</v>
      </c>
      <c r="R502" s="1" t="s">
        <v>13804</v>
      </c>
      <c r="S502" s="1" t="s">
        <v>500</v>
      </c>
      <c r="T502" s="1"/>
      <c r="U502" s="1"/>
      <c r="V502" s="1" t="s">
        <v>13817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14241</v>
      </c>
      <c r="F503" s="1" t="s">
        <v>15287</v>
      </c>
      <c r="G503" s="1" t="s">
        <v>16308</v>
      </c>
      <c r="H503" s="1" t="s">
        <v>17306</v>
      </c>
      <c r="I503" s="1" t="s">
        <v>10292</v>
      </c>
      <c r="J503" s="1"/>
      <c r="K503" s="1" t="s">
        <v>17890</v>
      </c>
      <c r="L503" s="1" t="s">
        <v>501</v>
      </c>
      <c r="M503" s="1" t="s">
        <v>11964</v>
      </c>
      <c r="N503" s="1" t="s">
        <v>13135</v>
      </c>
      <c r="O503" s="1" t="s">
        <v>501</v>
      </c>
      <c r="P503" s="1" t="s">
        <v>18003</v>
      </c>
      <c r="Q503" s="1" t="s">
        <v>18525</v>
      </c>
      <c r="R503" s="1" t="s">
        <v>13804</v>
      </c>
      <c r="S503" s="1" t="s">
        <v>501</v>
      </c>
      <c r="T503" s="1"/>
      <c r="U503" s="1"/>
      <c r="V503" s="1" t="s">
        <v>13817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14242</v>
      </c>
      <c r="F504" s="1" t="s">
        <v>15288</v>
      </c>
      <c r="G504" s="1" t="s">
        <v>16309</v>
      </c>
      <c r="H504" s="1" t="s">
        <v>17307</v>
      </c>
      <c r="I504" s="1" t="s">
        <v>10293</v>
      </c>
      <c r="J504" s="1"/>
      <c r="K504" s="1" t="s">
        <v>17890</v>
      </c>
      <c r="L504" s="1" t="s">
        <v>502</v>
      </c>
      <c r="M504" s="1" t="s">
        <v>11965</v>
      </c>
      <c r="N504" s="1" t="s">
        <v>13135</v>
      </c>
      <c r="O504" s="1" t="s">
        <v>502</v>
      </c>
      <c r="P504" s="1" t="s">
        <v>18003</v>
      </c>
      <c r="Q504" s="1" t="s">
        <v>18526</v>
      </c>
      <c r="R504" s="1" t="s">
        <v>13804</v>
      </c>
      <c r="S504" s="1" t="s">
        <v>502</v>
      </c>
      <c r="T504" s="1"/>
      <c r="U504" s="1"/>
      <c r="V504" s="1" t="s">
        <v>13817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14243</v>
      </c>
      <c r="F505" s="1" t="s">
        <v>15289</v>
      </c>
      <c r="G505" s="1" t="s">
        <v>16310</v>
      </c>
      <c r="H505" s="1" t="s">
        <v>17308</v>
      </c>
      <c r="I505" s="1" t="s">
        <v>10294</v>
      </c>
      <c r="J505" s="1"/>
      <c r="K505" s="1" t="s">
        <v>17890</v>
      </c>
      <c r="L505" s="1" t="s">
        <v>503</v>
      </c>
      <c r="M505" s="1" t="s">
        <v>11966</v>
      </c>
      <c r="N505" s="1" t="s">
        <v>13135</v>
      </c>
      <c r="O505" s="1" t="s">
        <v>503</v>
      </c>
      <c r="P505" s="1" t="s">
        <v>18003</v>
      </c>
      <c r="Q505" s="1" t="s">
        <v>18527</v>
      </c>
      <c r="R505" s="1" t="s">
        <v>13804</v>
      </c>
      <c r="S505" s="1" t="s">
        <v>503</v>
      </c>
      <c r="T505" s="1"/>
      <c r="U505" s="1"/>
      <c r="V505" s="1" t="s">
        <v>13817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14244</v>
      </c>
      <c r="F506" s="1" t="s">
        <v>15290</v>
      </c>
      <c r="G506" s="1" t="s">
        <v>16311</v>
      </c>
      <c r="H506" s="1" t="s">
        <v>17309</v>
      </c>
      <c r="I506" s="1" t="s">
        <v>10295</v>
      </c>
      <c r="J506" s="1"/>
      <c r="K506" s="1" t="s">
        <v>17890</v>
      </c>
      <c r="L506" s="1" t="s">
        <v>504</v>
      </c>
      <c r="M506" s="1" t="s">
        <v>11967</v>
      </c>
      <c r="N506" s="1" t="s">
        <v>13135</v>
      </c>
      <c r="O506" s="1" t="s">
        <v>504</v>
      </c>
      <c r="P506" s="1" t="s">
        <v>18003</v>
      </c>
      <c r="Q506" s="1" t="s">
        <v>18528</v>
      </c>
      <c r="R506" s="1" t="s">
        <v>13804</v>
      </c>
      <c r="S506" s="1" t="s">
        <v>504</v>
      </c>
      <c r="T506" s="1"/>
      <c r="U506" s="1"/>
      <c r="V506" s="1" t="s">
        <v>13817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14245</v>
      </c>
      <c r="F507" s="1" t="s">
        <v>15291</v>
      </c>
      <c r="G507" s="1" t="s">
        <v>16312</v>
      </c>
      <c r="H507" s="1" t="s">
        <v>17310</v>
      </c>
      <c r="I507" s="1" t="s">
        <v>10296</v>
      </c>
      <c r="J507" s="1"/>
      <c r="K507" s="1" t="s">
        <v>17890</v>
      </c>
      <c r="L507" s="1" t="s">
        <v>505</v>
      </c>
      <c r="M507" s="1" t="s">
        <v>11968</v>
      </c>
      <c r="N507" s="1" t="s">
        <v>13135</v>
      </c>
      <c r="O507" s="1" t="s">
        <v>505</v>
      </c>
      <c r="P507" s="1" t="s">
        <v>18003</v>
      </c>
      <c r="Q507" s="1" t="s">
        <v>18529</v>
      </c>
      <c r="R507" s="1" t="s">
        <v>13804</v>
      </c>
      <c r="S507" s="1" t="s">
        <v>505</v>
      </c>
      <c r="T507" s="1"/>
      <c r="U507" s="1"/>
      <c r="V507" s="1" t="s">
        <v>13817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14246</v>
      </c>
      <c r="F508" s="1" t="s">
        <v>15292</v>
      </c>
      <c r="G508" s="1" t="s">
        <v>14246</v>
      </c>
      <c r="H508" s="1" t="s">
        <v>17311</v>
      </c>
      <c r="I508" s="1" t="s">
        <v>10297</v>
      </c>
      <c r="J508" s="1"/>
      <c r="K508" s="1" t="s">
        <v>17890</v>
      </c>
      <c r="L508" s="1" t="s">
        <v>506</v>
      </c>
      <c r="M508" s="1" t="s">
        <v>11969</v>
      </c>
      <c r="N508" s="1" t="s">
        <v>13135</v>
      </c>
      <c r="O508" s="1" t="s">
        <v>506</v>
      </c>
      <c r="P508" s="1" t="s">
        <v>18004</v>
      </c>
      <c r="Q508" s="1" t="s">
        <v>18004</v>
      </c>
      <c r="R508" s="1" t="s">
        <v>13804</v>
      </c>
      <c r="S508" s="1" t="s">
        <v>506</v>
      </c>
      <c r="T508" s="1"/>
      <c r="U508" s="1" t="s">
        <v>19355</v>
      </c>
      <c r="V508" s="1" t="s">
        <v>13817</v>
      </c>
      <c r="W508" s="1" t="s">
        <v>506</v>
      </c>
      <c r="X508" s="1"/>
      <c r="Y508" t="s">
        <v>19615</v>
      </c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14247</v>
      </c>
      <c r="F509" s="1" t="s">
        <v>15293</v>
      </c>
      <c r="G509" s="1" t="s">
        <v>16313</v>
      </c>
      <c r="H509" s="1" t="s">
        <v>17301</v>
      </c>
      <c r="I509" s="1" t="s">
        <v>10298</v>
      </c>
      <c r="J509" s="1"/>
      <c r="K509" s="1" t="s">
        <v>17890</v>
      </c>
      <c r="L509" s="1" t="s">
        <v>507</v>
      </c>
      <c r="M509" s="1" t="s">
        <v>11970</v>
      </c>
      <c r="N509" s="1" t="s">
        <v>13135</v>
      </c>
      <c r="O509" s="1" t="s">
        <v>507</v>
      </c>
      <c r="P509" s="1" t="s">
        <v>18004</v>
      </c>
      <c r="Q509" s="1" t="s">
        <v>18004</v>
      </c>
      <c r="R509" s="1" t="s">
        <v>13804</v>
      </c>
      <c r="S509" s="1" t="s">
        <v>507</v>
      </c>
      <c r="T509" s="1"/>
      <c r="U509" s="1"/>
      <c r="V509" s="1" t="s">
        <v>13817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14248</v>
      </c>
      <c r="F510" s="1" t="s">
        <v>15294</v>
      </c>
      <c r="G510" s="1" t="s">
        <v>16314</v>
      </c>
      <c r="H510" s="1" t="s">
        <v>17312</v>
      </c>
      <c r="I510" s="1" t="s">
        <v>10299</v>
      </c>
      <c r="J510" s="1"/>
      <c r="K510" s="1" t="s">
        <v>17890</v>
      </c>
      <c r="L510" s="1" t="s">
        <v>508</v>
      </c>
      <c r="M510" s="1" t="s">
        <v>11971</v>
      </c>
      <c r="N510" s="1" t="s">
        <v>13135</v>
      </c>
      <c r="O510" s="1" t="s">
        <v>508</v>
      </c>
      <c r="P510" s="1" t="s">
        <v>18004</v>
      </c>
      <c r="Q510" s="1" t="s">
        <v>18004</v>
      </c>
      <c r="R510" s="1" t="s">
        <v>13804</v>
      </c>
      <c r="S510" s="1" t="s">
        <v>508</v>
      </c>
      <c r="T510" s="1"/>
      <c r="U510" s="1"/>
      <c r="V510" s="1" t="s">
        <v>13817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14249</v>
      </c>
      <c r="F511" s="1" t="s">
        <v>14249</v>
      </c>
      <c r="G511" s="1" t="s">
        <v>16315</v>
      </c>
      <c r="H511" s="1" t="s">
        <v>17313</v>
      </c>
      <c r="I511" s="1" t="s">
        <v>10300</v>
      </c>
      <c r="J511" s="1"/>
      <c r="K511" s="1" t="s">
        <v>17890</v>
      </c>
      <c r="L511" s="1" t="s">
        <v>509</v>
      </c>
      <c r="M511" s="1" t="s">
        <v>11972</v>
      </c>
      <c r="N511" s="1" t="s">
        <v>13135</v>
      </c>
      <c r="O511" s="1" t="s">
        <v>509</v>
      </c>
      <c r="P511" s="1" t="s">
        <v>18004</v>
      </c>
      <c r="Q511" s="1" t="s">
        <v>18004</v>
      </c>
      <c r="R511" s="1" t="s">
        <v>13804</v>
      </c>
      <c r="S511" s="1" t="s">
        <v>509</v>
      </c>
      <c r="T511" s="1"/>
      <c r="U511" s="1"/>
      <c r="V511" s="1" t="s">
        <v>13817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14250</v>
      </c>
      <c r="F512" s="1" t="s">
        <v>15295</v>
      </c>
      <c r="G512" s="1" t="s">
        <v>16316</v>
      </c>
      <c r="H512" s="1" t="s">
        <v>17314</v>
      </c>
      <c r="I512" s="1" t="s">
        <v>10301</v>
      </c>
      <c r="J512" s="1"/>
      <c r="K512" s="1" t="s">
        <v>17890</v>
      </c>
      <c r="L512" s="1" t="s">
        <v>510</v>
      </c>
      <c r="M512" s="1" t="s">
        <v>11973</v>
      </c>
      <c r="N512" s="1" t="s">
        <v>13135</v>
      </c>
      <c r="O512" s="1" t="s">
        <v>510</v>
      </c>
      <c r="P512" s="1" t="s">
        <v>18004</v>
      </c>
      <c r="Q512" s="1" t="s">
        <v>18004</v>
      </c>
      <c r="R512" s="1" t="s">
        <v>13804</v>
      </c>
      <c r="S512" s="1" t="s">
        <v>510</v>
      </c>
      <c r="T512" s="1"/>
      <c r="U512" s="1"/>
      <c r="V512" s="1" t="s">
        <v>13817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5550</v>
      </c>
      <c r="G513" s="1" t="s">
        <v>7166</v>
      </c>
      <c r="H513" s="1" t="s">
        <v>8763</v>
      </c>
      <c r="I513" s="1" t="s">
        <v>10302</v>
      </c>
      <c r="J513" s="1"/>
      <c r="K513" s="1" t="s">
        <v>17890</v>
      </c>
      <c r="L513" s="1" t="s">
        <v>511</v>
      </c>
      <c r="M513" s="1" t="s">
        <v>11974</v>
      </c>
      <c r="N513" s="1" t="s">
        <v>13135</v>
      </c>
      <c r="O513" s="1" t="s">
        <v>511</v>
      </c>
      <c r="P513" s="1" t="s">
        <v>18004</v>
      </c>
      <c r="Q513" s="1" t="s">
        <v>18004</v>
      </c>
      <c r="R513" s="1" t="s">
        <v>13804</v>
      </c>
      <c r="S513" s="1" t="s">
        <v>511</v>
      </c>
      <c r="T513" s="1"/>
      <c r="U513" s="1"/>
      <c r="V513" s="1" t="s">
        <v>13817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14251</v>
      </c>
      <c r="F514" s="1" t="s">
        <v>15296</v>
      </c>
      <c r="G514" s="1" t="s">
        <v>16317</v>
      </c>
      <c r="H514" s="1" t="s">
        <v>17315</v>
      </c>
      <c r="I514" s="1" t="s">
        <v>10303</v>
      </c>
      <c r="J514" s="1"/>
      <c r="K514" s="1" t="s">
        <v>17890</v>
      </c>
      <c r="L514" s="1" t="s">
        <v>512</v>
      </c>
      <c r="M514" s="1" t="s">
        <v>11975</v>
      </c>
      <c r="N514" s="1" t="s">
        <v>13135</v>
      </c>
      <c r="O514" s="1" t="s">
        <v>512</v>
      </c>
      <c r="P514" s="1" t="s">
        <v>18004</v>
      </c>
      <c r="Q514" s="1" t="s">
        <v>18004</v>
      </c>
      <c r="R514" s="1" t="s">
        <v>13804</v>
      </c>
      <c r="S514" s="1" t="s">
        <v>512</v>
      </c>
      <c r="T514" s="1"/>
      <c r="U514" s="1"/>
      <c r="V514" s="1" t="s">
        <v>13817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14252</v>
      </c>
      <c r="F515" s="1" t="s">
        <v>15297</v>
      </c>
      <c r="G515" s="1" t="s">
        <v>16318</v>
      </c>
      <c r="H515" s="1" t="s">
        <v>17316</v>
      </c>
      <c r="I515" s="1" t="s">
        <v>10304</v>
      </c>
      <c r="J515" s="1"/>
      <c r="K515" s="1" t="s">
        <v>17890</v>
      </c>
      <c r="L515" s="1" t="s">
        <v>513</v>
      </c>
      <c r="M515" s="1" t="s">
        <v>11976</v>
      </c>
      <c r="N515" s="1" t="s">
        <v>13135</v>
      </c>
      <c r="O515" s="1" t="s">
        <v>513</v>
      </c>
      <c r="P515" s="1" t="s">
        <v>18004</v>
      </c>
      <c r="Q515" s="1" t="s">
        <v>18004</v>
      </c>
      <c r="R515" s="1" t="s">
        <v>13804</v>
      </c>
      <c r="S515" s="1" t="s">
        <v>513</v>
      </c>
      <c r="T515" s="1"/>
      <c r="U515" s="1"/>
      <c r="V515" s="1" t="s">
        <v>13817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14253</v>
      </c>
      <c r="F516" s="1" t="s">
        <v>15298</v>
      </c>
      <c r="G516" s="1" t="s">
        <v>16319</v>
      </c>
      <c r="H516" s="1" t="s">
        <v>17317</v>
      </c>
      <c r="I516" s="1" t="s">
        <v>10305</v>
      </c>
      <c r="J516" s="1"/>
      <c r="K516" s="1" t="s">
        <v>17890</v>
      </c>
      <c r="L516" s="1" t="s">
        <v>514</v>
      </c>
      <c r="M516" s="1" t="s">
        <v>11977</v>
      </c>
      <c r="N516" s="1" t="s">
        <v>13135</v>
      </c>
      <c r="O516" s="1" t="s">
        <v>514</v>
      </c>
      <c r="P516" s="1" t="s">
        <v>18004</v>
      </c>
      <c r="Q516" s="1" t="s">
        <v>18004</v>
      </c>
      <c r="R516" s="1" t="s">
        <v>13804</v>
      </c>
      <c r="S516" s="1" t="s">
        <v>514</v>
      </c>
      <c r="T516" s="1"/>
      <c r="U516" s="1"/>
      <c r="V516" s="1" t="s">
        <v>13817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14254</v>
      </c>
      <c r="F517" s="1" t="s">
        <v>15299</v>
      </c>
      <c r="G517" s="1" t="s">
        <v>16320</v>
      </c>
      <c r="H517" s="1" t="s">
        <v>17318</v>
      </c>
      <c r="I517" s="1" t="s">
        <v>10306</v>
      </c>
      <c r="J517" s="1"/>
      <c r="K517" s="1" t="s">
        <v>17890</v>
      </c>
      <c r="L517" s="1" t="s">
        <v>515</v>
      </c>
      <c r="M517" s="1" t="s">
        <v>11978</v>
      </c>
      <c r="N517" s="1" t="s">
        <v>13135</v>
      </c>
      <c r="O517" s="1" t="s">
        <v>515</v>
      </c>
      <c r="P517" s="1" t="s">
        <v>18004</v>
      </c>
      <c r="Q517" s="1" t="s">
        <v>18004</v>
      </c>
      <c r="R517" s="1" t="s">
        <v>13804</v>
      </c>
      <c r="S517" s="1" t="s">
        <v>515</v>
      </c>
      <c r="T517" s="1"/>
      <c r="U517" s="1"/>
      <c r="V517" s="1" t="s">
        <v>13817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14255</v>
      </c>
      <c r="F518" s="1" t="s">
        <v>15300</v>
      </c>
      <c r="G518" s="1" t="s">
        <v>16321</v>
      </c>
      <c r="H518" s="1" t="s">
        <v>17319</v>
      </c>
      <c r="I518" s="1" t="s">
        <v>10307</v>
      </c>
      <c r="J518" s="1"/>
      <c r="K518" s="1" t="s">
        <v>17890</v>
      </c>
      <c r="L518" s="1" t="s">
        <v>516</v>
      </c>
      <c r="M518" s="1" t="s">
        <v>11979</v>
      </c>
      <c r="N518" s="1" t="s">
        <v>13135</v>
      </c>
      <c r="O518" s="1" t="s">
        <v>516</v>
      </c>
      <c r="P518" s="1" t="s">
        <v>18004</v>
      </c>
      <c r="Q518" s="1" t="s">
        <v>18004</v>
      </c>
      <c r="R518" s="1" t="s">
        <v>13804</v>
      </c>
      <c r="S518" s="1" t="s">
        <v>516</v>
      </c>
      <c r="T518" s="1"/>
      <c r="U518" s="1"/>
      <c r="V518" s="1" t="s">
        <v>13817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14256</v>
      </c>
      <c r="F519" s="1" t="s">
        <v>15301</v>
      </c>
      <c r="G519" s="1" t="s">
        <v>16322</v>
      </c>
      <c r="H519" s="1" t="s">
        <v>17320</v>
      </c>
      <c r="I519" s="1" t="s">
        <v>10308</v>
      </c>
      <c r="J519" s="1"/>
      <c r="K519" s="1" t="s">
        <v>17890</v>
      </c>
      <c r="L519" s="1" t="s">
        <v>517</v>
      </c>
      <c r="M519" s="1" t="s">
        <v>11980</v>
      </c>
      <c r="N519" s="1" t="s">
        <v>13135</v>
      </c>
      <c r="O519" s="1" t="s">
        <v>517</v>
      </c>
      <c r="P519" s="1" t="s">
        <v>18005</v>
      </c>
      <c r="Q519" s="1" t="s">
        <v>18530</v>
      </c>
      <c r="R519" s="1" t="s">
        <v>13804</v>
      </c>
      <c r="S519" s="1" t="s">
        <v>517</v>
      </c>
      <c r="T519" s="1" t="s">
        <v>19160</v>
      </c>
      <c r="U519" s="1"/>
      <c r="V519" s="1" t="s">
        <v>13817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14257</v>
      </c>
      <c r="F520" s="1" t="s">
        <v>15302</v>
      </c>
      <c r="G520" s="1" t="s">
        <v>16323</v>
      </c>
      <c r="H520" s="1" t="s">
        <v>17321</v>
      </c>
      <c r="I520" s="1" t="s">
        <v>10309</v>
      </c>
      <c r="J520" s="1"/>
      <c r="K520" s="1" t="s">
        <v>17890</v>
      </c>
      <c r="L520" s="1" t="s">
        <v>518</v>
      </c>
      <c r="M520" s="1" t="s">
        <v>11981</v>
      </c>
      <c r="N520" s="1" t="s">
        <v>13135</v>
      </c>
      <c r="O520" s="1" t="s">
        <v>518</v>
      </c>
      <c r="P520" s="1" t="s">
        <v>18005</v>
      </c>
      <c r="Q520" s="1" t="s">
        <v>18531</v>
      </c>
      <c r="R520" s="1" t="s">
        <v>13804</v>
      </c>
      <c r="S520" s="1" t="s">
        <v>518</v>
      </c>
      <c r="T520" s="1"/>
      <c r="U520" s="1"/>
      <c r="V520" s="1" t="s">
        <v>13817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5558</v>
      </c>
      <c r="G521" s="1" t="s">
        <v>3906</v>
      </c>
      <c r="H521" s="1" t="s">
        <v>8771</v>
      </c>
      <c r="I521" s="1" t="s">
        <v>10310</v>
      </c>
      <c r="J521" s="1"/>
      <c r="K521" s="1" t="s">
        <v>17890</v>
      </c>
      <c r="L521" s="1" t="s">
        <v>519</v>
      </c>
      <c r="M521" s="1" t="s">
        <v>11982</v>
      </c>
      <c r="N521" s="1" t="s">
        <v>13135</v>
      </c>
      <c r="O521" s="1" t="s">
        <v>519</v>
      </c>
      <c r="P521" s="1" t="s">
        <v>18005</v>
      </c>
      <c r="Q521" s="1" t="s">
        <v>18532</v>
      </c>
      <c r="R521" s="1" t="s">
        <v>13804</v>
      </c>
      <c r="S521" s="1" t="s">
        <v>519</v>
      </c>
      <c r="T521" s="1"/>
      <c r="U521" s="1"/>
      <c r="V521" s="1" t="s">
        <v>13817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14258</v>
      </c>
      <c r="F522" s="1" t="s">
        <v>15303</v>
      </c>
      <c r="G522" s="1" t="s">
        <v>16324</v>
      </c>
      <c r="H522" s="1" t="s">
        <v>14270</v>
      </c>
      <c r="I522" s="1" t="s">
        <v>10311</v>
      </c>
      <c r="J522" s="1"/>
      <c r="K522" s="1" t="s">
        <v>17890</v>
      </c>
      <c r="L522" s="1" t="s">
        <v>520</v>
      </c>
      <c r="M522" s="1" t="s">
        <v>11983</v>
      </c>
      <c r="N522" s="1" t="s">
        <v>13135</v>
      </c>
      <c r="O522" s="1" t="s">
        <v>520</v>
      </c>
      <c r="P522" s="1" t="s">
        <v>18005</v>
      </c>
      <c r="Q522" s="1" t="s">
        <v>18533</v>
      </c>
      <c r="R522" s="1" t="s">
        <v>13804</v>
      </c>
      <c r="S522" s="1" t="s">
        <v>520</v>
      </c>
      <c r="T522" s="1"/>
      <c r="U522" s="1"/>
      <c r="V522" s="1" t="s">
        <v>13817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14259</v>
      </c>
      <c r="F523" s="1" t="s">
        <v>15304</v>
      </c>
      <c r="G523" s="1" t="s">
        <v>16325</v>
      </c>
      <c r="H523" s="1" t="s">
        <v>17322</v>
      </c>
      <c r="I523" s="1" t="s">
        <v>10312</v>
      </c>
      <c r="J523" s="1"/>
      <c r="K523" s="1" t="s">
        <v>17890</v>
      </c>
      <c r="L523" s="1" t="s">
        <v>521</v>
      </c>
      <c r="M523" s="1" t="s">
        <v>11984</v>
      </c>
      <c r="N523" s="1" t="s">
        <v>13135</v>
      </c>
      <c r="O523" s="1" t="s">
        <v>521</v>
      </c>
      <c r="P523" s="1" t="s">
        <v>18005</v>
      </c>
      <c r="Q523" s="1" t="s">
        <v>18534</v>
      </c>
      <c r="R523" s="1" t="s">
        <v>13804</v>
      </c>
      <c r="S523" s="1" t="s">
        <v>521</v>
      </c>
      <c r="T523" s="1"/>
      <c r="U523" s="1"/>
      <c r="V523" s="1" t="s">
        <v>13817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14260</v>
      </c>
      <c r="F524" s="1" t="s">
        <v>15305</v>
      </c>
      <c r="G524" s="1" t="s">
        <v>16326</v>
      </c>
      <c r="H524" s="1" t="s">
        <v>17323</v>
      </c>
      <c r="I524" s="1" t="s">
        <v>10313</v>
      </c>
      <c r="J524" s="1"/>
      <c r="K524" s="1" t="s">
        <v>17890</v>
      </c>
      <c r="L524" s="1" t="s">
        <v>522</v>
      </c>
      <c r="M524" s="1" t="s">
        <v>11985</v>
      </c>
      <c r="N524" s="1" t="s">
        <v>13135</v>
      </c>
      <c r="O524" s="1" t="s">
        <v>522</v>
      </c>
      <c r="P524" s="1" t="s">
        <v>18005</v>
      </c>
      <c r="Q524" s="1" t="s">
        <v>18535</v>
      </c>
      <c r="R524" s="1" t="s">
        <v>13804</v>
      </c>
      <c r="S524" s="1" t="s">
        <v>522</v>
      </c>
      <c r="T524" s="1"/>
      <c r="U524" s="1"/>
      <c r="V524" s="1" t="s">
        <v>13817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7177</v>
      </c>
      <c r="H525" s="1" t="s">
        <v>8774</v>
      </c>
      <c r="I525" s="1" t="s">
        <v>10314</v>
      </c>
      <c r="J525" s="1"/>
      <c r="K525" s="1" t="s">
        <v>17890</v>
      </c>
      <c r="L525" s="1" t="s">
        <v>523</v>
      </c>
      <c r="M525" s="1" t="s">
        <v>11986</v>
      </c>
      <c r="N525" s="1" t="s">
        <v>13135</v>
      </c>
      <c r="O525" s="1" t="s">
        <v>523</v>
      </c>
      <c r="P525" s="1" t="s">
        <v>18006</v>
      </c>
      <c r="Q525" s="1" t="s">
        <v>18006</v>
      </c>
      <c r="R525" s="1" t="s">
        <v>13804</v>
      </c>
      <c r="S525" s="1" t="s">
        <v>523</v>
      </c>
      <c r="T525" s="1"/>
      <c r="U525" s="1" t="s">
        <v>19356</v>
      </c>
      <c r="V525" s="1" t="s">
        <v>13817</v>
      </c>
      <c r="W525" s="1" t="s">
        <v>523</v>
      </c>
      <c r="X525" s="1"/>
      <c r="Y525" t="s">
        <v>19616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7178</v>
      </c>
      <c r="H526" s="1" t="s">
        <v>8775</v>
      </c>
      <c r="I526" s="1" t="s">
        <v>10315</v>
      </c>
      <c r="J526" s="1"/>
      <c r="K526" s="1" t="s">
        <v>17890</v>
      </c>
      <c r="L526" s="1" t="s">
        <v>524</v>
      </c>
      <c r="M526" s="1" t="s">
        <v>11987</v>
      </c>
      <c r="N526" s="1" t="s">
        <v>13135</v>
      </c>
      <c r="O526" s="1" t="s">
        <v>524</v>
      </c>
      <c r="P526" s="1" t="s">
        <v>18006</v>
      </c>
      <c r="Q526" s="1" t="s">
        <v>18006</v>
      </c>
      <c r="R526" s="1" t="s">
        <v>13804</v>
      </c>
      <c r="S526" s="1" t="s">
        <v>524</v>
      </c>
      <c r="T526" s="1"/>
      <c r="U526" s="1"/>
      <c r="V526" s="1" t="s">
        <v>13817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14261</v>
      </c>
      <c r="F527" s="1" t="s">
        <v>14261</v>
      </c>
      <c r="G527" s="1" t="s">
        <v>16327</v>
      </c>
      <c r="H527" s="1" t="s">
        <v>17324</v>
      </c>
      <c r="I527" s="1" t="s">
        <v>10316</v>
      </c>
      <c r="J527" s="1"/>
      <c r="K527" s="1" t="s">
        <v>17890</v>
      </c>
      <c r="L527" s="1" t="s">
        <v>525</v>
      </c>
      <c r="M527" s="1" t="s">
        <v>11988</v>
      </c>
      <c r="N527" s="1" t="s">
        <v>13135</v>
      </c>
      <c r="O527" s="1" t="s">
        <v>525</v>
      </c>
      <c r="P527" s="1" t="s">
        <v>18006</v>
      </c>
      <c r="Q527" s="1" t="s">
        <v>18006</v>
      </c>
      <c r="R527" s="1" t="s">
        <v>13804</v>
      </c>
      <c r="S527" s="1" t="s">
        <v>525</v>
      </c>
      <c r="T527" s="1"/>
      <c r="U527" s="1"/>
      <c r="V527" s="1" t="s">
        <v>13817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14262</v>
      </c>
      <c r="F528" s="1" t="s">
        <v>15306</v>
      </c>
      <c r="G528" s="1" t="s">
        <v>16328</v>
      </c>
      <c r="H528" s="1" t="s">
        <v>17325</v>
      </c>
      <c r="I528" s="1" t="s">
        <v>10317</v>
      </c>
      <c r="J528" s="1"/>
      <c r="K528" s="1" t="s">
        <v>17890</v>
      </c>
      <c r="L528" s="1" t="s">
        <v>526</v>
      </c>
      <c r="M528" s="1" t="s">
        <v>11989</v>
      </c>
      <c r="N528" s="1" t="s">
        <v>13135</v>
      </c>
      <c r="O528" s="1" t="s">
        <v>526</v>
      </c>
      <c r="P528" s="1" t="s">
        <v>18006</v>
      </c>
      <c r="Q528" s="1" t="s">
        <v>18006</v>
      </c>
      <c r="R528" s="1" t="s">
        <v>13804</v>
      </c>
      <c r="S528" s="1" t="s">
        <v>526</v>
      </c>
      <c r="T528" s="1"/>
      <c r="U528" s="1"/>
      <c r="V528" s="1" t="s">
        <v>13817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14263</v>
      </c>
      <c r="F529" s="1" t="s">
        <v>15307</v>
      </c>
      <c r="G529" s="1" t="s">
        <v>16329</v>
      </c>
      <c r="H529" s="1" t="s">
        <v>17326</v>
      </c>
      <c r="I529" s="1" t="s">
        <v>10318</v>
      </c>
      <c r="J529" s="1"/>
      <c r="K529" s="1" t="s">
        <v>17890</v>
      </c>
      <c r="L529" s="1" t="s">
        <v>527</v>
      </c>
      <c r="M529" s="1" t="s">
        <v>11990</v>
      </c>
      <c r="N529" s="1" t="s">
        <v>13135</v>
      </c>
      <c r="O529" s="1" t="s">
        <v>527</v>
      </c>
      <c r="P529" s="1" t="s">
        <v>18007</v>
      </c>
      <c r="Q529" s="1" t="s">
        <v>18536</v>
      </c>
      <c r="R529" s="1" t="s">
        <v>13804</v>
      </c>
      <c r="S529" s="1" t="s">
        <v>527</v>
      </c>
      <c r="T529" s="1" t="s">
        <v>19161</v>
      </c>
      <c r="U529" s="1"/>
      <c r="V529" s="1" t="s">
        <v>13817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14264</v>
      </c>
      <c r="F530" s="1" t="s">
        <v>15308</v>
      </c>
      <c r="G530" s="1" t="s">
        <v>16330</v>
      </c>
      <c r="H530" s="1" t="s">
        <v>17327</v>
      </c>
      <c r="I530" s="1" t="s">
        <v>10319</v>
      </c>
      <c r="J530" s="1"/>
      <c r="K530" s="1" t="s">
        <v>17890</v>
      </c>
      <c r="L530" s="1" t="s">
        <v>528</v>
      </c>
      <c r="M530" s="1" t="s">
        <v>11991</v>
      </c>
      <c r="N530" s="1" t="s">
        <v>13135</v>
      </c>
      <c r="O530" s="1" t="s">
        <v>528</v>
      </c>
      <c r="P530" s="1" t="s">
        <v>18007</v>
      </c>
      <c r="Q530" s="1" t="s">
        <v>18537</v>
      </c>
      <c r="R530" s="1" t="s">
        <v>13804</v>
      </c>
      <c r="S530" s="1" t="s">
        <v>528</v>
      </c>
      <c r="T530" s="1"/>
      <c r="U530" s="1"/>
      <c r="V530" s="1" t="s">
        <v>13817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14265</v>
      </c>
      <c r="F531" s="1" t="s">
        <v>15309</v>
      </c>
      <c r="G531" s="1" t="s">
        <v>16331</v>
      </c>
      <c r="H531" s="1" t="s">
        <v>17328</v>
      </c>
      <c r="I531" s="1" t="s">
        <v>10320</v>
      </c>
      <c r="J531" s="1"/>
      <c r="K531" s="1" t="s">
        <v>17890</v>
      </c>
      <c r="L531" s="1" t="s">
        <v>529</v>
      </c>
      <c r="M531" s="1" t="s">
        <v>11992</v>
      </c>
      <c r="N531" s="1" t="s">
        <v>13135</v>
      </c>
      <c r="O531" s="1" t="s">
        <v>529</v>
      </c>
      <c r="P531" s="1" t="s">
        <v>18007</v>
      </c>
      <c r="Q531" s="1" t="s">
        <v>18538</v>
      </c>
      <c r="R531" s="1" t="s">
        <v>13804</v>
      </c>
      <c r="S531" s="1" t="s">
        <v>529</v>
      </c>
      <c r="T531" s="1"/>
      <c r="U531" s="1"/>
      <c r="V531" s="1" t="s">
        <v>13817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7184</v>
      </c>
      <c r="H532" s="1" t="s">
        <v>8781</v>
      </c>
      <c r="I532" s="1" t="s">
        <v>10321</v>
      </c>
      <c r="J532" s="1"/>
      <c r="K532" s="1" t="s">
        <v>17890</v>
      </c>
      <c r="L532" s="1" t="s">
        <v>530</v>
      </c>
      <c r="M532" s="1" t="s">
        <v>11993</v>
      </c>
      <c r="N532" s="1" t="s">
        <v>13135</v>
      </c>
      <c r="O532" s="1" t="s">
        <v>530</v>
      </c>
      <c r="P532" s="1" t="s">
        <v>18007</v>
      </c>
      <c r="Q532" s="1" t="s">
        <v>18539</v>
      </c>
      <c r="R532" s="1" t="s">
        <v>13804</v>
      </c>
      <c r="S532" s="1" t="s">
        <v>530</v>
      </c>
      <c r="T532" s="1"/>
      <c r="U532" s="1"/>
      <c r="V532" s="1" t="s">
        <v>13817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14266</v>
      </c>
      <c r="F533" s="1" t="s">
        <v>15310</v>
      </c>
      <c r="G533" s="1" t="s">
        <v>16332</v>
      </c>
      <c r="H533" s="1" t="s">
        <v>17329</v>
      </c>
      <c r="I533" s="1" t="s">
        <v>10322</v>
      </c>
      <c r="J533" s="1"/>
      <c r="K533" s="1" t="s">
        <v>17890</v>
      </c>
      <c r="L533" s="1" t="s">
        <v>531</v>
      </c>
      <c r="M533" s="1" t="s">
        <v>11994</v>
      </c>
      <c r="N533" s="1" t="s">
        <v>13135</v>
      </c>
      <c r="O533" s="1" t="s">
        <v>531</v>
      </c>
      <c r="P533" s="1" t="s">
        <v>18007</v>
      </c>
      <c r="Q533" s="1" t="s">
        <v>18540</v>
      </c>
      <c r="R533" s="1" t="s">
        <v>13804</v>
      </c>
      <c r="S533" s="1" t="s">
        <v>531</v>
      </c>
      <c r="T533" s="1"/>
      <c r="U533" s="1"/>
      <c r="V533" s="1" t="s">
        <v>13817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7186</v>
      </c>
      <c r="H534" s="1" t="s">
        <v>8783</v>
      </c>
      <c r="I534" s="1" t="s">
        <v>10323</v>
      </c>
      <c r="J534" s="1"/>
      <c r="K534" s="1" t="s">
        <v>17890</v>
      </c>
      <c r="L534" s="1" t="s">
        <v>532</v>
      </c>
      <c r="M534" s="1" t="s">
        <v>11995</v>
      </c>
      <c r="N534" s="1" t="s">
        <v>13135</v>
      </c>
      <c r="O534" s="1" t="s">
        <v>532</v>
      </c>
      <c r="P534" s="1" t="s">
        <v>18007</v>
      </c>
      <c r="Q534" s="1" t="s">
        <v>18541</v>
      </c>
      <c r="R534" s="1" t="s">
        <v>13804</v>
      </c>
      <c r="S534" s="1" t="s">
        <v>532</v>
      </c>
      <c r="T534" s="1"/>
      <c r="U534" s="1"/>
      <c r="V534" s="1" t="s">
        <v>13817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14267</v>
      </c>
      <c r="F535" s="1" t="s">
        <v>15311</v>
      </c>
      <c r="G535" s="1" t="s">
        <v>16333</v>
      </c>
      <c r="H535" s="1" t="s">
        <v>17330</v>
      </c>
      <c r="I535" s="1" t="s">
        <v>10324</v>
      </c>
      <c r="J535" s="1"/>
      <c r="K535" s="1" t="s">
        <v>17890</v>
      </c>
      <c r="L535" s="1" t="s">
        <v>533</v>
      </c>
      <c r="M535" s="1" t="s">
        <v>11996</v>
      </c>
      <c r="N535" s="1" t="s">
        <v>13135</v>
      </c>
      <c r="O535" s="1" t="s">
        <v>533</v>
      </c>
      <c r="P535" s="1" t="s">
        <v>18007</v>
      </c>
      <c r="Q535" s="1" t="s">
        <v>18542</v>
      </c>
      <c r="R535" s="1" t="s">
        <v>13804</v>
      </c>
      <c r="S535" s="1" t="s">
        <v>533</v>
      </c>
      <c r="T535" s="1"/>
      <c r="U535" s="1"/>
      <c r="V535" s="1" t="s">
        <v>13817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7188</v>
      </c>
      <c r="H536" s="1" t="s">
        <v>8785</v>
      </c>
      <c r="I536" s="1" t="s">
        <v>10325</v>
      </c>
      <c r="J536" s="1"/>
      <c r="K536" s="1" t="s">
        <v>17890</v>
      </c>
      <c r="L536" s="1" t="s">
        <v>534</v>
      </c>
      <c r="M536" s="1" t="s">
        <v>11997</v>
      </c>
      <c r="N536" s="1" t="s">
        <v>13135</v>
      </c>
      <c r="O536" s="1" t="s">
        <v>534</v>
      </c>
      <c r="P536" s="1" t="s">
        <v>18007</v>
      </c>
      <c r="Q536" s="1" t="s">
        <v>18543</v>
      </c>
      <c r="R536" s="1" t="s">
        <v>13804</v>
      </c>
      <c r="S536" s="1" t="s">
        <v>534</v>
      </c>
      <c r="T536" s="1"/>
      <c r="U536" s="1"/>
      <c r="V536" s="1" t="s">
        <v>13817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14268</v>
      </c>
      <c r="F537" s="1" t="s">
        <v>15312</v>
      </c>
      <c r="G537" s="1" t="s">
        <v>16334</v>
      </c>
      <c r="H537" s="1" t="s">
        <v>17331</v>
      </c>
      <c r="I537" s="1" t="s">
        <v>10326</v>
      </c>
      <c r="J537" s="1"/>
      <c r="K537" s="1" t="s">
        <v>17890</v>
      </c>
      <c r="L537" s="1" t="s">
        <v>535</v>
      </c>
      <c r="M537" s="1" t="s">
        <v>11998</v>
      </c>
      <c r="N537" s="1" t="s">
        <v>13135</v>
      </c>
      <c r="O537" s="1" t="s">
        <v>535</v>
      </c>
      <c r="P537" s="1" t="s">
        <v>18007</v>
      </c>
      <c r="Q537" s="1" t="s">
        <v>18544</v>
      </c>
      <c r="R537" s="1" t="s">
        <v>13804</v>
      </c>
      <c r="S537" s="1" t="s">
        <v>535</v>
      </c>
      <c r="T537" s="1"/>
      <c r="U537" s="1"/>
      <c r="V537" s="1" t="s">
        <v>13817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14269</v>
      </c>
      <c r="F538" s="1" t="s">
        <v>15313</v>
      </c>
      <c r="G538" s="1" t="s">
        <v>16335</v>
      </c>
      <c r="H538" s="1" t="s">
        <v>17332</v>
      </c>
      <c r="I538" s="1" t="s">
        <v>10327</v>
      </c>
      <c r="J538" s="1"/>
      <c r="K538" s="1" t="s">
        <v>17890</v>
      </c>
      <c r="L538" s="1" t="s">
        <v>536</v>
      </c>
      <c r="M538" s="1" t="s">
        <v>11999</v>
      </c>
      <c r="N538" s="1" t="s">
        <v>13135</v>
      </c>
      <c r="O538" s="1" t="s">
        <v>536</v>
      </c>
      <c r="P538" s="1" t="s">
        <v>18008</v>
      </c>
      <c r="Q538" s="1" t="s">
        <v>18008</v>
      </c>
      <c r="R538" s="1" t="s">
        <v>13804</v>
      </c>
      <c r="S538" s="1" t="s">
        <v>536</v>
      </c>
      <c r="T538" s="1"/>
      <c r="U538" s="1" t="s">
        <v>19357</v>
      </c>
      <c r="V538" s="1" t="s">
        <v>13817</v>
      </c>
      <c r="W538" s="1" t="s">
        <v>536</v>
      </c>
      <c r="X538" s="1" t="s">
        <v>19520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7191</v>
      </c>
      <c r="H539" s="1" t="s">
        <v>8788</v>
      </c>
      <c r="I539" s="1" t="s">
        <v>10328</v>
      </c>
      <c r="J539" s="1"/>
      <c r="K539" s="1" t="s">
        <v>17890</v>
      </c>
      <c r="L539" s="1" t="s">
        <v>537</v>
      </c>
      <c r="M539" s="1" t="s">
        <v>12000</v>
      </c>
      <c r="N539" s="1" t="s">
        <v>13135</v>
      </c>
      <c r="O539" s="1" t="s">
        <v>537</v>
      </c>
      <c r="P539" s="1" t="s">
        <v>18008</v>
      </c>
      <c r="Q539" s="1" t="s">
        <v>18008</v>
      </c>
      <c r="R539" s="1" t="s">
        <v>13804</v>
      </c>
      <c r="S539" s="1" t="s">
        <v>537</v>
      </c>
      <c r="T539" s="1"/>
      <c r="U539" s="1"/>
      <c r="V539" s="1" t="s">
        <v>13817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14270</v>
      </c>
      <c r="F540" s="1" t="s">
        <v>15314</v>
      </c>
      <c r="G540" s="1" t="s">
        <v>16336</v>
      </c>
      <c r="H540" s="1" t="s">
        <v>14270</v>
      </c>
      <c r="I540" s="1" t="s">
        <v>10329</v>
      </c>
      <c r="J540" s="1"/>
      <c r="K540" s="1" t="s">
        <v>17890</v>
      </c>
      <c r="L540" s="1" t="s">
        <v>538</v>
      </c>
      <c r="M540" s="1" t="s">
        <v>12001</v>
      </c>
      <c r="N540" s="1" t="s">
        <v>13135</v>
      </c>
      <c r="O540" s="1" t="s">
        <v>538</v>
      </c>
      <c r="P540" s="1" t="s">
        <v>18008</v>
      </c>
      <c r="Q540" s="1" t="s">
        <v>18008</v>
      </c>
      <c r="R540" s="1" t="s">
        <v>13804</v>
      </c>
      <c r="S540" s="1" t="s">
        <v>538</v>
      </c>
      <c r="T540" s="1"/>
      <c r="U540" s="1"/>
      <c r="V540" s="1" t="s">
        <v>13817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14271</v>
      </c>
      <c r="F541" s="1" t="s">
        <v>15315</v>
      </c>
      <c r="G541" s="1" t="s">
        <v>16337</v>
      </c>
      <c r="H541" s="1" t="s">
        <v>16337</v>
      </c>
      <c r="I541" s="1" t="s">
        <v>10330</v>
      </c>
      <c r="J541" s="1"/>
      <c r="K541" s="1" t="s">
        <v>17890</v>
      </c>
      <c r="L541" s="1" t="s">
        <v>539</v>
      </c>
      <c r="M541" s="1" t="s">
        <v>12002</v>
      </c>
      <c r="N541" s="1" t="s">
        <v>13135</v>
      </c>
      <c r="O541" s="1" t="s">
        <v>539</v>
      </c>
      <c r="P541" s="1" t="s">
        <v>18008</v>
      </c>
      <c r="Q541" s="1" t="s">
        <v>18008</v>
      </c>
      <c r="R541" s="1" t="s">
        <v>13804</v>
      </c>
      <c r="S541" s="1" t="s">
        <v>539</v>
      </c>
      <c r="T541" s="1"/>
      <c r="U541" s="1"/>
      <c r="V541" s="1" t="s">
        <v>13817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14272</v>
      </c>
      <c r="F542" s="1" t="s">
        <v>15316</v>
      </c>
      <c r="G542" s="1" t="s">
        <v>16338</v>
      </c>
      <c r="H542" s="1" t="s">
        <v>17333</v>
      </c>
      <c r="I542" s="1" t="s">
        <v>10331</v>
      </c>
      <c r="J542" s="1"/>
      <c r="K542" s="1" t="s">
        <v>17890</v>
      </c>
      <c r="L542" s="1" t="s">
        <v>540</v>
      </c>
      <c r="M542" s="1" t="s">
        <v>12003</v>
      </c>
      <c r="N542" s="1" t="s">
        <v>13135</v>
      </c>
      <c r="O542" s="1" t="s">
        <v>540</v>
      </c>
      <c r="P542" s="1" t="s">
        <v>18008</v>
      </c>
      <c r="Q542" s="1" t="s">
        <v>18008</v>
      </c>
      <c r="R542" s="1" t="s">
        <v>13804</v>
      </c>
      <c r="S542" s="1" t="s">
        <v>540</v>
      </c>
      <c r="T542" s="1"/>
      <c r="U542" s="1"/>
      <c r="V542" s="1" t="s">
        <v>13817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7195</v>
      </c>
      <c r="H543" s="1" t="s">
        <v>8790</v>
      </c>
      <c r="I543" s="1" t="s">
        <v>10332</v>
      </c>
      <c r="J543" s="1"/>
      <c r="K543" s="1" t="s">
        <v>17890</v>
      </c>
      <c r="L543" s="1" t="s">
        <v>541</v>
      </c>
      <c r="M543" s="1" t="s">
        <v>12004</v>
      </c>
      <c r="N543" s="1" t="s">
        <v>13135</v>
      </c>
      <c r="O543" s="1" t="s">
        <v>541</v>
      </c>
      <c r="P543" s="1" t="s">
        <v>18008</v>
      </c>
      <c r="Q543" s="1" t="s">
        <v>18008</v>
      </c>
      <c r="R543" s="1" t="s">
        <v>13804</v>
      </c>
      <c r="S543" s="1" t="s">
        <v>541</v>
      </c>
      <c r="T543" s="1"/>
      <c r="U543" s="1"/>
      <c r="V543" s="1" t="s">
        <v>13817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7196</v>
      </c>
      <c r="H544" s="1" t="s">
        <v>8791</v>
      </c>
      <c r="I544" s="1" t="s">
        <v>10333</v>
      </c>
      <c r="J544" s="1"/>
      <c r="K544" s="1" t="s">
        <v>17890</v>
      </c>
      <c r="L544" s="1" t="s">
        <v>542</v>
      </c>
      <c r="M544" s="1" t="s">
        <v>12005</v>
      </c>
      <c r="N544" s="1" t="s">
        <v>13135</v>
      </c>
      <c r="O544" s="1" t="s">
        <v>542</v>
      </c>
      <c r="P544" s="1" t="s">
        <v>18009</v>
      </c>
      <c r="Q544" s="1" t="s">
        <v>18545</v>
      </c>
      <c r="R544" s="1" t="s">
        <v>13804</v>
      </c>
      <c r="S544" s="1" t="s">
        <v>542</v>
      </c>
      <c r="T544" s="1" t="s">
        <v>19162</v>
      </c>
      <c r="U544" s="1"/>
      <c r="V544" s="1" t="s">
        <v>13817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14273</v>
      </c>
      <c r="F545" s="1" t="s">
        <v>15317</v>
      </c>
      <c r="G545" s="1" t="s">
        <v>16339</v>
      </c>
      <c r="H545" s="1" t="s">
        <v>17334</v>
      </c>
      <c r="I545" s="1" t="s">
        <v>10334</v>
      </c>
      <c r="J545" s="1"/>
      <c r="K545" s="1" t="s">
        <v>17890</v>
      </c>
      <c r="L545" s="1" t="s">
        <v>543</v>
      </c>
      <c r="M545" s="1" t="s">
        <v>12006</v>
      </c>
      <c r="N545" s="1" t="s">
        <v>13135</v>
      </c>
      <c r="O545" s="1" t="s">
        <v>543</v>
      </c>
      <c r="P545" s="1" t="s">
        <v>18009</v>
      </c>
      <c r="Q545" s="1" t="s">
        <v>18546</v>
      </c>
      <c r="R545" s="1" t="s">
        <v>13804</v>
      </c>
      <c r="S545" s="1" t="s">
        <v>543</v>
      </c>
      <c r="T545" s="1"/>
      <c r="U545" s="1"/>
      <c r="V545" s="1" t="s">
        <v>13817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14274</v>
      </c>
      <c r="F546" s="1" t="s">
        <v>15318</v>
      </c>
      <c r="G546" s="1" t="s">
        <v>16340</v>
      </c>
      <c r="H546" s="1" t="s">
        <v>17335</v>
      </c>
      <c r="I546" s="1" t="s">
        <v>10335</v>
      </c>
      <c r="J546" s="1"/>
      <c r="K546" s="1" t="s">
        <v>17890</v>
      </c>
      <c r="L546" s="1" t="s">
        <v>544</v>
      </c>
      <c r="M546" s="1" t="s">
        <v>12007</v>
      </c>
      <c r="N546" s="1" t="s">
        <v>13135</v>
      </c>
      <c r="O546" s="1" t="s">
        <v>544</v>
      </c>
      <c r="P546" s="1" t="s">
        <v>18010</v>
      </c>
      <c r="Q546" s="1" t="s">
        <v>18010</v>
      </c>
      <c r="R546" s="1" t="s">
        <v>13804</v>
      </c>
      <c r="S546" s="1" t="s">
        <v>544</v>
      </c>
      <c r="T546" s="1"/>
      <c r="U546" s="1" t="s">
        <v>19358</v>
      </c>
      <c r="V546" s="1" t="s">
        <v>13817</v>
      </c>
      <c r="W546" s="1" t="s">
        <v>544</v>
      </c>
      <c r="X546" s="1"/>
      <c r="Y546" t="s">
        <v>19617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14275</v>
      </c>
      <c r="F547" s="1" t="s">
        <v>15319</v>
      </c>
      <c r="G547" s="1" t="s">
        <v>16341</v>
      </c>
      <c r="H547" s="1" t="s">
        <v>17336</v>
      </c>
      <c r="I547" s="1" t="s">
        <v>10336</v>
      </c>
      <c r="J547" s="1"/>
      <c r="K547" s="1" t="s">
        <v>17890</v>
      </c>
      <c r="L547" s="1" t="s">
        <v>545</v>
      </c>
      <c r="M547" s="1" t="s">
        <v>12008</v>
      </c>
      <c r="N547" s="1" t="s">
        <v>13135</v>
      </c>
      <c r="O547" s="1" t="s">
        <v>545</v>
      </c>
      <c r="P547" s="1" t="s">
        <v>18011</v>
      </c>
      <c r="Q547" s="1" t="s">
        <v>18547</v>
      </c>
      <c r="R547" s="1" t="s">
        <v>13804</v>
      </c>
      <c r="S547" s="1" t="s">
        <v>545</v>
      </c>
      <c r="T547" s="1" t="s">
        <v>19163</v>
      </c>
      <c r="U547" s="1"/>
      <c r="V547" s="1" t="s">
        <v>13817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14276</v>
      </c>
      <c r="F548" s="1" t="s">
        <v>15320</v>
      </c>
      <c r="G548" s="1" t="s">
        <v>16342</v>
      </c>
      <c r="H548" s="1" t="s">
        <v>17336</v>
      </c>
      <c r="I548" s="1" t="s">
        <v>10337</v>
      </c>
      <c r="J548" s="1"/>
      <c r="K548" s="1" t="s">
        <v>17890</v>
      </c>
      <c r="L548" s="1" t="s">
        <v>546</v>
      </c>
      <c r="M548" s="1" t="s">
        <v>12009</v>
      </c>
      <c r="N548" s="1" t="s">
        <v>13135</v>
      </c>
      <c r="O548" s="1" t="s">
        <v>546</v>
      </c>
      <c r="P548" s="1" t="s">
        <v>18011</v>
      </c>
      <c r="Q548" s="1" t="s">
        <v>18547</v>
      </c>
      <c r="R548" s="1" t="s">
        <v>13804</v>
      </c>
      <c r="S548" s="1" t="s">
        <v>546</v>
      </c>
      <c r="T548" s="1"/>
      <c r="U548" s="1"/>
      <c r="V548" s="1" t="s">
        <v>13817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14277</v>
      </c>
      <c r="F549" s="1" t="s">
        <v>15321</v>
      </c>
      <c r="G549" s="1" t="s">
        <v>16343</v>
      </c>
      <c r="H549" s="1" t="s">
        <v>17337</v>
      </c>
      <c r="I549" s="1" t="s">
        <v>10338</v>
      </c>
      <c r="J549" s="1"/>
      <c r="K549" s="1" t="s">
        <v>17890</v>
      </c>
      <c r="L549" s="1" t="s">
        <v>547</v>
      </c>
      <c r="M549" s="1" t="s">
        <v>12010</v>
      </c>
      <c r="N549" s="1" t="s">
        <v>13135</v>
      </c>
      <c r="O549" s="1" t="s">
        <v>547</v>
      </c>
      <c r="P549" s="1" t="s">
        <v>18011</v>
      </c>
      <c r="Q549" s="1" t="s">
        <v>18548</v>
      </c>
      <c r="R549" s="1" t="s">
        <v>13804</v>
      </c>
      <c r="S549" s="1" t="s">
        <v>547</v>
      </c>
      <c r="T549" s="1"/>
      <c r="U549" s="1"/>
      <c r="V549" s="1" t="s">
        <v>13817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14278</v>
      </c>
      <c r="F550" s="1" t="s">
        <v>15322</v>
      </c>
      <c r="G550" s="1" t="s">
        <v>16344</v>
      </c>
      <c r="H550" s="1" t="s">
        <v>14270</v>
      </c>
      <c r="I550" s="1" t="s">
        <v>10339</v>
      </c>
      <c r="J550" s="1"/>
      <c r="K550" s="1" t="s">
        <v>17890</v>
      </c>
      <c r="L550" s="1" t="s">
        <v>548</v>
      </c>
      <c r="M550" s="1" t="s">
        <v>12011</v>
      </c>
      <c r="N550" s="1" t="s">
        <v>13135</v>
      </c>
      <c r="O550" s="1" t="s">
        <v>548</v>
      </c>
      <c r="P550" s="1" t="s">
        <v>18011</v>
      </c>
      <c r="Q550" s="1" t="s">
        <v>18549</v>
      </c>
      <c r="R550" s="1" t="s">
        <v>13804</v>
      </c>
      <c r="S550" s="1" t="s">
        <v>548</v>
      </c>
      <c r="T550" s="1"/>
      <c r="U550" s="1"/>
      <c r="V550" s="1" t="s">
        <v>13817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14279</v>
      </c>
      <c r="F551" s="1" t="s">
        <v>15323</v>
      </c>
      <c r="G551" s="1" t="s">
        <v>16345</v>
      </c>
      <c r="H551" s="1" t="s">
        <v>17333</v>
      </c>
      <c r="I551" s="1" t="s">
        <v>10340</v>
      </c>
      <c r="J551" s="1"/>
      <c r="K551" s="1" t="s">
        <v>17890</v>
      </c>
      <c r="L551" s="1" t="s">
        <v>549</v>
      </c>
      <c r="M551" s="1" t="s">
        <v>12012</v>
      </c>
      <c r="N551" s="1" t="s">
        <v>13135</v>
      </c>
      <c r="O551" s="1" t="s">
        <v>549</v>
      </c>
      <c r="P551" s="1" t="s">
        <v>18011</v>
      </c>
      <c r="Q551" s="1" t="s">
        <v>18550</v>
      </c>
      <c r="R551" s="1" t="s">
        <v>13804</v>
      </c>
      <c r="S551" s="1" t="s">
        <v>549</v>
      </c>
      <c r="T551" s="1"/>
      <c r="U551" s="1"/>
      <c r="V551" s="1" t="s">
        <v>13817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14280</v>
      </c>
      <c r="F552" s="1" t="s">
        <v>15324</v>
      </c>
      <c r="G552" s="1" t="s">
        <v>16346</v>
      </c>
      <c r="H552" s="1" t="s">
        <v>17338</v>
      </c>
      <c r="I552" s="1" t="s">
        <v>10341</v>
      </c>
      <c r="J552" s="1"/>
      <c r="K552" s="1" t="s">
        <v>17890</v>
      </c>
      <c r="L552" s="1" t="s">
        <v>550</v>
      </c>
      <c r="M552" s="1" t="s">
        <v>12013</v>
      </c>
      <c r="N552" s="1" t="s">
        <v>13135</v>
      </c>
      <c r="O552" s="1" t="s">
        <v>550</v>
      </c>
      <c r="P552" s="1" t="s">
        <v>18011</v>
      </c>
      <c r="Q552" s="1" t="s">
        <v>18551</v>
      </c>
      <c r="R552" s="1" t="s">
        <v>13804</v>
      </c>
      <c r="S552" s="1" t="s">
        <v>550</v>
      </c>
      <c r="T552" s="1"/>
      <c r="U552" s="1"/>
      <c r="V552" s="1" t="s">
        <v>13817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14281</v>
      </c>
      <c r="F553" s="1" t="s">
        <v>15325</v>
      </c>
      <c r="G553" s="1" t="s">
        <v>16347</v>
      </c>
      <c r="H553" s="1" t="s">
        <v>17339</v>
      </c>
      <c r="I553" s="1" t="s">
        <v>10342</v>
      </c>
      <c r="J553" s="1"/>
      <c r="K553" s="1" t="s">
        <v>17890</v>
      </c>
      <c r="L553" s="1" t="s">
        <v>551</v>
      </c>
      <c r="M553" s="1" t="s">
        <v>12014</v>
      </c>
      <c r="N553" s="1" t="s">
        <v>13135</v>
      </c>
      <c r="O553" s="1" t="s">
        <v>551</v>
      </c>
      <c r="P553" s="1" t="s">
        <v>18012</v>
      </c>
      <c r="Q553" s="1" t="s">
        <v>18012</v>
      </c>
      <c r="R553" s="1" t="s">
        <v>13804</v>
      </c>
      <c r="S553" s="1" t="s">
        <v>551</v>
      </c>
      <c r="T553" s="1"/>
      <c r="U553" s="1" t="s">
        <v>19359</v>
      </c>
      <c r="V553" s="1" t="s">
        <v>13817</v>
      </c>
      <c r="W553" s="1" t="s">
        <v>551</v>
      </c>
      <c r="X553" s="1" t="s">
        <v>19521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14282</v>
      </c>
      <c r="F554" s="1" t="s">
        <v>15326</v>
      </c>
      <c r="G554" s="1" t="s">
        <v>16348</v>
      </c>
      <c r="H554" s="1" t="s">
        <v>17338</v>
      </c>
      <c r="I554" s="1" t="s">
        <v>10343</v>
      </c>
      <c r="J554" s="1"/>
      <c r="K554" s="1" t="s">
        <v>17890</v>
      </c>
      <c r="L554" s="1" t="s">
        <v>552</v>
      </c>
      <c r="M554" s="1" t="s">
        <v>12015</v>
      </c>
      <c r="N554" s="1" t="s">
        <v>13135</v>
      </c>
      <c r="O554" s="1" t="s">
        <v>552</v>
      </c>
      <c r="P554" s="1" t="s">
        <v>18012</v>
      </c>
      <c r="Q554" s="1" t="s">
        <v>18012</v>
      </c>
      <c r="R554" s="1" t="s">
        <v>13804</v>
      </c>
      <c r="S554" s="1" t="s">
        <v>552</v>
      </c>
      <c r="T554" s="1"/>
      <c r="U554" s="1"/>
      <c r="V554" s="1" t="s">
        <v>13817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14283</v>
      </c>
      <c r="F555" s="1" t="s">
        <v>15327</v>
      </c>
      <c r="G555" s="1" t="s">
        <v>16349</v>
      </c>
      <c r="H555" s="1" t="s">
        <v>17340</v>
      </c>
      <c r="I555" s="1" t="s">
        <v>10344</v>
      </c>
      <c r="J555" s="1"/>
      <c r="K555" s="1" t="s">
        <v>17890</v>
      </c>
      <c r="L555" s="1" t="s">
        <v>553</v>
      </c>
      <c r="M555" s="1" t="s">
        <v>12016</v>
      </c>
      <c r="N555" s="1" t="s">
        <v>13135</v>
      </c>
      <c r="O555" s="1" t="s">
        <v>553</v>
      </c>
      <c r="P555" s="1" t="s">
        <v>18013</v>
      </c>
      <c r="Q555" s="1" t="s">
        <v>18552</v>
      </c>
      <c r="R555" s="1" t="s">
        <v>13804</v>
      </c>
      <c r="S555" s="1" t="s">
        <v>553</v>
      </c>
      <c r="T555" s="1" t="s">
        <v>19164</v>
      </c>
      <c r="U555" s="1"/>
      <c r="V555" s="1" t="s">
        <v>13817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7208</v>
      </c>
      <c r="H556" s="1" t="s">
        <v>8799</v>
      </c>
      <c r="I556" s="1" t="s">
        <v>10345</v>
      </c>
      <c r="J556" s="1"/>
      <c r="K556" s="1" t="s">
        <v>17890</v>
      </c>
      <c r="L556" s="1" t="s">
        <v>554</v>
      </c>
      <c r="M556" s="1" t="s">
        <v>12017</v>
      </c>
      <c r="N556" s="1" t="s">
        <v>13135</v>
      </c>
      <c r="O556" s="1" t="s">
        <v>554</v>
      </c>
      <c r="P556" s="1" t="s">
        <v>18014</v>
      </c>
      <c r="Q556" s="1" t="s">
        <v>18014</v>
      </c>
      <c r="R556" s="1" t="s">
        <v>13804</v>
      </c>
      <c r="S556" s="1" t="s">
        <v>554</v>
      </c>
      <c r="T556" s="1"/>
      <c r="U556" s="1" t="s">
        <v>19360</v>
      </c>
      <c r="V556" s="1" t="s">
        <v>13817</v>
      </c>
      <c r="W556" s="1" t="s">
        <v>554</v>
      </c>
      <c r="X556" s="1"/>
      <c r="Y556" t="s">
        <v>19618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14284</v>
      </c>
      <c r="F557" s="1" t="s">
        <v>15328</v>
      </c>
      <c r="G557" s="1" t="s">
        <v>16350</v>
      </c>
      <c r="H557" s="1" t="s">
        <v>17341</v>
      </c>
      <c r="I557" s="1" t="s">
        <v>10346</v>
      </c>
      <c r="J557" s="1"/>
      <c r="K557" s="1" t="s">
        <v>17890</v>
      </c>
      <c r="L557" s="1" t="s">
        <v>555</v>
      </c>
      <c r="M557" s="1" t="s">
        <v>12018</v>
      </c>
      <c r="N557" s="1" t="s">
        <v>13135</v>
      </c>
      <c r="O557" s="1" t="s">
        <v>555</v>
      </c>
      <c r="P557" s="1" t="s">
        <v>18014</v>
      </c>
      <c r="Q557" s="1" t="s">
        <v>18014</v>
      </c>
      <c r="R557" s="1" t="s">
        <v>13804</v>
      </c>
      <c r="S557" s="1" t="s">
        <v>555</v>
      </c>
      <c r="T557" s="1"/>
      <c r="U557" s="1"/>
      <c r="V557" s="1" t="s">
        <v>13817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7210</v>
      </c>
      <c r="H558" s="1" t="s">
        <v>8801</v>
      </c>
      <c r="I558" s="1" t="s">
        <v>10347</v>
      </c>
      <c r="J558" s="1"/>
      <c r="K558" s="1" t="s">
        <v>17890</v>
      </c>
      <c r="L558" s="1" t="s">
        <v>556</v>
      </c>
      <c r="M558" s="1" t="s">
        <v>12019</v>
      </c>
      <c r="N558" s="1" t="s">
        <v>13135</v>
      </c>
      <c r="O558" s="1" t="s">
        <v>556</v>
      </c>
      <c r="P558" s="1" t="s">
        <v>18014</v>
      </c>
      <c r="Q558" s="1" t="s">
        <v>18014</v>
      </c>
      <c r="R558" s="1" t="s">
        <v>13804</v>
      </c>
      <c r="S558" s="1" t="s">
        <v>556</v>
      </c>
      <c r="T558" s="1"/>
      <c r="U558" s="1"/>
      <c r="V558" s="1" t="s">
        <v>13817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14285</v>
      </c>
      <c r="F559" s="1" t="s">
        <v>15329</v>
      </c>
      <c r="G559" s="1" t="s">
        <v>16351</v>
      </c>
      <c r="H559" s="1" t="s">
        <v>17342</v>
      </c>
      <c r="I559" s="1" t="s">
        <v>10348</v>
      </c>
      <c r="J559" s="1"/>
      <c r="K559" s="1" t="s">
        <v>17890</v>
      </c>
      <c r="L559" s="1" t="s">
        <v>557</v>
      </c>
      <c r="M559" s="1" t="s">
        <v>12020</v>
      </c>
      <c r="N559" s="1" t="s">
        <v>13135</v>
      </c>
      <c r="O559" s="1" t="s">
        <v>557</v>
      </c>
      <c r="P559" s="1" t="s">
        <v>18014</v>
      </c>
      <c r="Q559" s="1" t="s">
        <v>18014</v>
      </c>
      <c r="R559" s="1" t="s">
        <v>13804</v>
      </c>
      <c r="S559" s="1" t="s">
        <v>557</v>
      </c>
      <c r="T559" s="1"/>
      <c r="U559" s="1"/>
      <c r="V559" s="1" t="s">
        <v>13817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14286</v>
      </c>
      <c r="F560" s="1" t="s">
        <v>15330</v>
      </c>
      <c r="G560" s="1" t="s">
        <v>16352</v>
      </c>
      <c r="H560" s="1" t="s">
        <v>17343</v>
      </c>
      <c r="I560" s="1" t="s">
        <v>10349</v>
      </c>
      <c r="J560" s="1"/>
      <c r="K560" s="1" t="s">
        <v>17890</v>
      </c>
      <c r="L560" s="1" t="s">
        <v>558</v>
      </c>
      <c r="M560" s="1" t="s">
        <v>12021</v>
      </c>
      <c r="N560" s="1" t="s">
        <v>13135</v>
      </c>
      <c r="O560" s="1" t="s">
        <v>558</v>
      </c>
      <c r="P560" s="1" t="s">
        <v>18015</v>
      </c>
      <c r="Q560" s="1" t="s">
        <v>18553</v>
      </c>
      <c r="R560" s="1" t="s">
        <v>13804</v>
      </c>
      <c r="S560" s="1" t="s">
        <v>558</v>
      </c>
      <c r="T560" s="1" t="s">
        <v>19165</v>
      </c>
      <c r="U560" s="1"/>
      <c r="V560" s="1" t="s">
        <v>13817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14287</v>
      </c>
      <c r="F561" s="1" t="s">
        <v>15331</v>
      </c>
      <c r="G561" s="1" t="s">
        <v>16353</v>
      </c>
      <c r="H561" s="1" t="s">
        <v>17344</v>
      </c>
      <c r="I561" s="1" t="s">
        <v>10350</v>
      </c>
      <c r="J561" s="1"/>
      <c r="K561" s="1" t="s">
        <v>17890</v>
      </c>
      <c r="L561" s="1" t="s">
        <v>559</v>
      </c>
      <c r="M561" s="1" t="s">
        <v>12022</v>
      </c>
      <c r="N561" s="1" t="s">
        <v>13135</v>
      </c>
      <c r="O561" s="1" t="s">
        <v>559</v>
      </c>
      <c r="P561" s="1" t="s">
        <v>18015</v>
      </c>
      <c r="Q561" s="1" t="s">
        <v>18554</v>
      </c>
      <c r="R561" s="1" t="s">
        <v>13804</v>
      </c>
      <c r="S561" s="1" t="s">
        <v>559</v>
      </c>
      <c r="T561" s="1"/>
      <c r="U561" s="1"/>
      <c r="V561" s="1" t="s">
        <v>13817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7214</v>
      </c>
      <c r="H562" s="1" t="s">
        <v>8805</v>
      </c>
      <c r="I562" s="1" t="s">
        <v>10351</v>
      </c>
      <c r="J562" s="1"/>
      <c r="K562" s="1" t="s">
        <v>17890</v>
      </c>
      <c r="L562" s="1" t="s">
        <v>560</v>
      </c>
      <c r="M562" s="1" t="s">
        <v>12023</v>
      </c>
      <c r="N562" s="1" t="s">
        <v>13135</v>
      </c>
      <c r="O562" s="1" t="s">
        <v>560</v>
      </c>
      <c r="P562" s="1" t="s">
        <v>18015</v>
      </c>
      <c r="Q562" s="1" t="s">
        <v>18555</v>
      </c>
      <c r="R562" s="1" t="s">
        <v>13804</v>
      </c>
      <c r="S562" s="1" t="s">
        <v>560</v>
      </c>
      <c r="T562" s="1"/>
      <c r="U562" s="1"/>
      <c r="V562" s="1" t="s">
        <v>13817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14288</v>
      </c>
      <c r="F563" s="1" t="s">
        <v>15332</v>
      </c>
      <c r="G563" s="1" t="s">
        <v>14288</v>
      </c>
      <c r="H563" s="1" t="s">
        <v>17345</v>
      </c>
      <c r="I563" s="1" t="s">
        <v>10352</v>
      </c>
      <c r="J563" s="1"/>
      <c r="K563" s="1" t="s">
        <v>17890</v>
      </c>
      <c r="L563" s="1" t="s">
        <v>561</v>
      </c>
      <c r="M563" s="1" t="s">
        <v>12024</v>
      </c>
      <c r="N563" s="1" t="s">
        <v>13135</v>
      </c>
      <c r="O563" s="1" t="s">
        <v>561</v>
      </c>
      <c r="P563" s="1" t="s">
        <v>18015</v>
      </c>
      <c r="Q563" s="1" t="s">
        <v>18556</v>
      </c>
      <c r="R563" s="1" t="s">
        <v>13804</v>
      </c>
      <c r="S563" s="1" t="s">
        <v>561</v>
      </c>
      <c r="T563" s="1"/>
      <c r="U563" s="1"/>
      <c r="V563" s="1" t="s">
        <v>13817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14289</v>
      </c>
      <c r="F564" s="1" t="s">
        <v>15333</v>
      </c>
      <c r="G564" s="1" t="s">
        <v>16354</v>
      </c>
      <c r="H564" s="1" t="s">
        <v>17346</v>
      </c>
      <c r="I564" s="1" t="s">
        <v>10353</v>
      </c>
      <c r="J564" s="1"/>
      <c r="K564" s="1" t="s">
        <v>17890</v>
      </c>
      <c r="L564" s="1" t="s">
        <v>562</v>
      </c>
      <c r="M564" s="1" t="s">
        <v>12025</v>
      </c>
      <c r="N564" s="1" t="s">
        <v>13135</v>
      </c>
      <c r="O564" s="1" t="s">
        <v>562</v>
      </c>
      <c r="P564" s="1" t="s">
        <v>18015</v>
      </c>
      <c r="Q564" s="1" t="s">
        <v>18557</v>
      </c>
      <c r="R564" s="1" t="s">
        <v>13804</v>
      </c>
      <c r="S564" s="1" t="s">
        <v>562</v>
      </c>
      <c r="T564" s="1"/>
      <c r="U564" s="1"/>
      <c r="V564" s="1" t="s">
        <v>13817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14290</v>
      </c>
      <c r="F565" s="1" t="s">
        <v>15334</v>
      </c>
      <c r="G565" s="1" t="s">
        <v>16355</v>
      </c>
      <c r="H565" s="1" t="s">
        <v>17347</v>
      </c>
      <c r="I565" s="1" t="s">
        <v>10354</v>
      </c>
      <c r="J565" s="1"/>
      <c r="K565" s="1" t="s">
        <v>17890</v>
      </c>
      <c r="L565" s="1" t="s">
        <v>563</v>
      </c>
      <c r="M565" s="1" t="s">
        <v>12026</v>
      </c>
      <c r="N565" s="1" t="s">
        <v>13135</v>
      </c>
      <c r="O565" s="1" t="s">
        <v>563</v>
      </c>
      <c r="P565" s="1" t="s">
        <v>18015</v>
      </c>
      <c r="Q565" s="1" t="s">
        <v>18558</v>
      </c>
      <c r="R565" s="1" t="s">
        <v>13804</v>
      </c>
      <c r="S565" s="1" t="s">
        <v>563</v>
      </c>
      <c r="T565" s="1"/>
      <c r="U565" s="1"/>
      <c r="V565" s="1" t="s">
        <v>13817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14291</v>
      </c>
      <c r="F566" s="1" t="s">
        <v>15335</v>
      </c>
      <c r="G566" s="1" t="s">
        <v>16356</v>
      </c>
      <c r="H566" s="1" t="s">
        <v>17348</v>
      </c>
      <c r="I566" s="1" t="s">
        <v>10355</v>
      </c>
      <c r="J566" s="1"/>
      <c r="K566" s="1" t="s">
        <v>17890</v>
      </c>
      <c r="L566" s="1" t="s">
        <v>564</v>
      </c>
      <c r="M566" s="1" t="s">
        <v>12027</v>
      </c>
      <c r="N566" s="1" t="s">
        <v>13135</v>
      </c>
      <c r="O566" s="1" t="s">
        <v>564</v>
      </c>
      <c r="P566" s="1" t="s">
        <v>18015</v>
      </c>
      <c r="Q566" s="1" t="s">
        <v>18559</v>
      </c>
      <c r="R566" s="1" t="s">
        <v>13804</v>
      </c>
      <c r="S566" s="1" t="s">
        <v>564</v>
      </c>
      <c r="T566" s="1"/>
      <c r="U566" s="1"/>
      <c r="V566" s="1" t="s">
        <v>13817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14292</v>
      </c>
      <c r="F567" s="1" t="s">
        <v>15336</v>
      </c>
      <c r="G567" s="1" t="s">
        <v>16357</v>
      </c>
      <c r="H567" s="1" t="s">
        <v>17349</v>
      </c>
      <c r="I567" s="1" t="s">
        <v>10356</v>
      </c>
      <c r="J567" s="1"/>
      <c r="K567" s="1" t="s">
        <v>17890</v>
      </c>
      <c r="L567" s="1" t="s">
        <v>565</v>
      </c>
      <c r="M567" s="1" t="s">
        <v>12028</v>
      </c>
      <c r="N567" s="1" t="s">
        <v>13135</v>
      </c>
      <c r="O567" s="1" t="s">
        <v>565</v>
      </c>
      <c r="P567" s="1" t="s">
        <v>18015</v>
      </c>
      <c r="Q567" s="1" t="s">
        <v>18560</v>
      </c>
      <c r="R567" s="1" t="s">
        <v>13804</v>
      </c>
      <c r="S567" s="1" t="s">
        <v>565</v>
      </c>
      <c r="T567" s="1"/>
      <c r="U567" s="1"/>
      <c r="V567" s="1" t="s">
        <v>13817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14293</v>
      </c>
      <c r="F568" s="1" t="s">
        <v>15337</v>
      </c>
      <c r="G568" s="1" t="s">
        <v>16358</v>
      </c>
      <c r="H568" s="1" t="s">
        <v>17350</v>
      </c>
      <c r="I568" s="1" t="s">
        <v>10357</v>
      </c>
      <c r="J568" s="1"/>
      <c r="K568" s="1" t="s">
        <v>17890</v>
      </c>
      <c r="L568" s="1" t="s">
        <v>566</v>
      </c>
      <c r="M568" s="1" t="s">
        <v>12029</v>
      </c>
      <c r="N568" s="1" t="s">
        <v>13135</v>
      </c>
      <c r="O568" s="1" t="s">
        <v>566</v>
      </c>
      <c r="P568" s="1" t="s">
        <v>18016</v>
      </c>
      <c r="Q568" s="1" t="s">
        <v>18016</v>
      </c>
      <c r="R568" s="1" t="s">
        <v>13804</v>
      </c>
      <c r="S568" s="1" t="s">
        <v>566</v>
      </c>
      <c r="T568" s="1"/>
      <c r="U568" s="1" t="s">
        <v>19361</v>
      </c>
      <c r="V568" s="1" t="s">
        <v>13817</v>
      </c>
      <c r="W568" s="1" t="s">
        <v>566</v>
      </c>
      <c r="X568" s="1" t="s">
        <v>19522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14294</v>
      </c>
      <c r="F569" s="1" t="s">
        <v>15338</v>
      </c>
      <c r="G569" s="1" t="s">
        <v>16359</v>
      </c>
      <c r="H569" s="1" t="s">
        <v>17351</v>
      </c>
      <c r="I569" s="1" t="s">
        <v>10358</v>
      </c>
      <c r="J569" s="1"/>
      <c r="K569" s="1" t="s">
        <v>17890</v>
      </c>
      <c r="L569" s="1" t="s">
        <v>567</v>
      </c>
      <c r="M569" s="1" t="s">
        <v>12030</v>
      </c>
      <c r="N569" s="1" t="s">
        <v>13135</v>
      </c>
      <c r="O569" s="1" t="s">
        <v>567</v>
      </c>
      <c r="P569" s="1" t="s">
        <v>18016</v>
      </c>
      <c r="Q569" s="1" t="s">
        <v>18016</v>
      </c>
      <c r="R569" s="1" t="s">
        <v>13804</v>
      </c>
      <c r="S569" s="1" t="s">
        <v>567</v>
      </c>
      <c r="T569" s="1"/>
      <c r="U569" s="1"/>
      <c r="V569" s="1" t="s">
        <v>13817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14295</v>
      </c>
      <c r="F570" s="1" t="s">
        <v>15339</v>
      </c>
      <c r="G570" s="1" t="s">
        <v>16360</v>
      </c>
      <c r="H570" s="1" t="s">
        <v>17352</v>
      </c>
      <c r="I570" s="1" t="s">
        <v>10359</v>
      </c>
      <c r="J570" s="1"/>
      <c r="K570" s="1" t="s">
        <v>17890</v>
      </c>
      <c r="L570" s="1" t="s">
        <v>568</v>
      </c>
      <c r="M570" s="1" t="s">
        <v>12031</v>
      </c>
      <c r="N570" s="1" t="s">
        <v>13135</v>
      </c>
      <c r="O570" s="1" t="s">
        <v>568</v>
      </c>
      <c r="P570" s="1" t="s">
        <v>18016</v>
      </c>
      <c r="Q570" s="1" t="s">
        <v>18016</v>
      </c>
      <c r="R570" s="1" t="s">
        <v>13804</v>
      </c>
      <c r="S570" s="1" t="s">
        <v>568</v>
      </c>
      <c r="T570" s="1"/>
      <c r="U570" s="1"/>
      <c r="V570" s="1" t="s">
        <v>13817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14296</v>
      </c>
      <c r="F571" s="1" t="s">
        <v>15340</v>
      </c>
      <c r="G571" s="1" t="s">
        <v>16361</v>
      </c>
      <c r="H571" s="1" t="s">
        <v>17353</v>
      </c>
      <c r="I571" s="1" t="s">
        <v>10360</v>
      </c>
      <c r="J571" s="1"/>
      <c r="K571" s="1" t="s">
        <v>17890</v>
      </c>
      <c r="L571" s="1" t="s">
        <v>569</v>
      </c>
      <c r="M571" s="1" t="s">
        <v>12032</v>
      </c>
      <c r="N571" s="1" t="s">
        <v>13135</v>
      </c>
      <c r="O571" s="1" t="s">
        <v>569</v>
      </c>
      <c r="P571" s="1" t="s">
        <v>18017</v>
      </c>
      <c r="Q571" s="1" t="s">
        <v>18561</v>
      </c>
      <c r="R571" s="1" t="s">
        <v>13804</v>
      </c>
      <c r="S571" s="1" t="s">
        <v>569</v>
      </c>
      <c r="T571" s="1" t="s">
        <v>19166</v>
      </c>
      <c r="U571" s="1"/>
      <c r="V571" s="1" t="s">
        <v>13817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14297</v>
      </c>
      <c r="F572" s="1" t="s">
        <v>15341</v>
      </c>
      <c r="G572" s="1" t="s">
        <v>16362</v>
      </c>
      <c r="H572" s="1" t="s">
        <v>17354</v>
      </c>
      <c r="I572" s="1" t="s">
        <v>10361</v>
      </c>
      <c r="J572" s="1"/>
      <c r="K572" s="1" t="s">
        <v>17890</v>
      </c>
      <c r="L572" s="1" t="s">
        <v>570</v>
      </c>
      <c r="M572" s="1" t="s">
        <v>12033</v>
      </c>
      <c r="N572" s="1" t="s">
        <v>13135</v>
      </c>
      <c r="O572" s="1" t="s">
        <v>570</v>
      </c>
      <c r="P572" s="1" t="s">
        <v>18017</v>
      </c>
      <c r="Q572" s="1" t="s">
        <v>18562</v>
      </c>
      <c r="R572" s="1" t="s">
        <v>13804</v>
      </c>
      <c r="S572" s="1" t="s">
        <v>570</v>
      </c>
      <c r="T572" s="1"/>
      <c r="U572" s="1"/>
      <c r="V572" s="1" t="s">
        <v>13817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7224</v>
      </c>
      <c r="H573" s="1" t="s">
        <v>8816</v>
      </c>
      <c r="I573" s="1" t="s">
        <v>10362</v>
      </c>
      <c r="J573" s="1"/>
      <c r="K573" s="1" t="s">
        <v>17890</v>
      </c>
      <c r="L573" s="1" t="s">
        <v>571</v>
      </c>
      <c r="M573" s="1" t="s">
        <v>12034</v>
      </c>
      <c r="N573" s="1" t="s">
        <v>13135</v>
      </c>
      <c r="O573" s="1" t="s">
        <v>571</v>
      </c>
      <c r="P573" s="1" t="s">
        <v>18018</v>
      </c>
      <c r="Q573" s="1" t="s">
        <v>18018</v>
      </c>
      <c r="R573" s="1" t="s">
        <v>13804</v>
      </c>
      <c r="S573" s="1" t="s">
        <v>571</v>
      </c>
      <c r="T573" s="1"/>
      <c r="U573" s="1" t="s">
        <v>19362</v>
      </c>
      <c r="V573" s="1" t="s">
        <v>13817</v>
      </c>
      <c r="W573" s="1" t="s">
        <v>571</v>
      </c>
      <c r="X573" s="1" t="s">
        <v>19523</v>
      </c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14298</v>
      </c>
      <c r="F574" s="1" t="s">
        <v>15342</v>
      </c>
      <c r="G574" s="1" t="s">
        <v>16363</v>
      </c>
      <c r="H574" s="1" t="s">
        <v>17355</v>
      </c>
      <c r="I574" s="1" t="s">
        <v>10363</v>
      </c>
      <c r="J574" s="1"/>
      <c r="K574" s="1" t="s">
        <v>17890</v>
      </c>
      <c r="L574" s="1" t="s">
        <v>572</v>
      </c>
      <c r="M574" s="1" t="s">
        <v>12035</v>
      </c>
      <c r="N574" s="1" t="s">
        <v>13135</v>
      </c>
      <c r="O574" s="1" t="s">
        <v>572</v>
      </c>
      <c r="P574" s="1" t="s">
        <v>18018</v>
      </c>
      <c r="Q574" s="1" t="s">
        <v>18018</v>
      </c>
      <c r="R574" s="1" t="s">
        <v>13804</v>
      </c>
      <c r="S574" s="1" t="s">
        <v>572</v>
      </c>
      <c r="T574" s="1"/>
      <c r="U574" s="1"/>
      <c r="V574" s="1" t="s">
        <v>13817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14299</v>
      </c>
      <c r="F575" s="1" t="s">
        <v>15343</v>
      </c>
      <c r="G575" s="1" t="s">
        <v>16364</v>
      </c>
      <c r="H575" s="1" t="s">
        <v>17356</v>
      </c>
      <c r="I575" s="1" t="s">
        <v>10364</v>
      </c>
      <c r="J575" s="1"/>
      <c r="K575" s="1" t="s">
        <v>17890</v>
      </c>
      <c r="L575" s="1" t="s">
        <v>573</v>
      </c>
      <c r="M575" s="1" t="s">
        <v>12036</v>
      </c>
      <c r="N575" s="1" t="s">
        <v>13135</v>
      </c>
      <c r="O575" s="1" t="s">
        <v>573</v>
      </c>
      <c r="P575" s="1" t="s">
        <v>18018</v>
      </c>
      <c r="Q575" s="1" t="s">
        <v>18018</v>
      </c>
      <c r="R575" s="1" t="s">
        <v>13804</v>
      </c>
      <c r="S575" s="1" t="s">
        <v>573</v>
      </c>
      <c r="T575" s="1"/>
      <c r="U575" s="1"/>
      <c r="V575" s="1" t="s">
        <v>13817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7227</v>
      </c>
      <c r="H576" s="1" t="s">
        <v>8819</v>
      </c>
      <c r="I576" s="1" t="s">
        <v>10365</v>
      </c>
      <c r="J576" s="1"/>
      <c r="K576" s="1" t="s">
        <v>17890</v>
      </c>
      <c r="L576" s="1" t="s">
        <v>574</v>
      </c>
      <c r="M576" s="1" t="s">
        <v>12037</v>
      </c>
      <c r="N576" s="1" t="s">
        <v>13135</v>
      </c>
      <c r="O576" s="1" t="s">
        <v>574</v>
      </c>
      <c r="P576" s="1" t="s">
        <v>18018</v>
      </c>
      <c r="Q576" s="1" t="s">
        <v>18018</v>
      </c>
      <c r="R576" s="1" t="s">
        <v>13804</v>
      </c>
      <c r="S576" s="1" t="s">
        <v>574</v>
      </c>
      <c r="T576" s="1"/>
      <c r="U576" s="1"/>
      <c r="V576" s="1" t="s">
        <v>13817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14300</v>
      </c>
      <c r="F577" s="1" t="s">
        <v>15344</v>
      </c>
      <c r="G577" s="1" t="s">
        <v>16365</v>
      </c>
      <c r="H577" s="1" t="s">
        <v>17357</v>
      </c>
      <c r="I577" s="1" t="s">
        <v>10366</v>
      </c>
      <c r="J577" s="1"/>
      <c r="K577" s="1" t="s">
        <v>17890</v>
      </c>
      <c r="L577" s="1" t="s">
        <v>575</v>
      </c>
      <c r="M577" s="1" t="s">
        <v>12038</v>
      </c>
      <c r="N577" s="1" t="s">
        <v>13135</v>
      </c>
      <c r="O577" s="1" t="s">
        <v>575</v>
      </c>
      <c r="P577" s="1" t="s">
        <v>18018</v>
      </c>
      <c r="Q577" s="1" t="s">
        <v>18018</v>
      </c>
      <c r="R577" s="1" t="s">
        <v>13804</v>
      </c>
      <c r="S577" s="1" t="s">
        <v>575</v>
      </c>
      <c r="T577" s="1"/>
      <c r="U577" s="1"/>
      <c r="V577" s="1" t="s">
        <v>13817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3963</v>
      </c>
      <c r="H578" s="1" t="s">
        <v>8821</v>
      </c>
      <c r="I578" s="1" t="s">
        <v>10367</v>
      </c>
      <c r="J578" s="1"/>
      <c r="K578" s="1" t="s">
        <v>17890</v>
      </c>
      <c r="L578" s="1" t="s">
        <v>576</v>
      </c>
      <c r="M578" s="1" t="s">
        <v>12039</v>
      </c>
      <c r="N578" s="1" t="s">
        <v>13135</v>
      </c>
      <c r="O578" s="1" t="s">
        <v>576</v>
      </c>
      <c r="P578" s="1" t="s">
        <v>18018</v>
      </c>
      <c r="Q578" s="1" t="s">
        <v>18018</v>
      </c>
      <c r="R578" s="1" t="s">
        <v>13804</v>
      </c>
      <c r="S578" s="1" t="s">
        <v>576</v>
      </c>
      <c r="T578" s="1"/>
      <c r="U578" s="1"/>
      <c r="V578" s="1" t="s">
        <v>13817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14301</v>
      </c>
      <c r="F579" s="1" t="s">
        <v>15345</v>
      </c>
      <c r="G579" s="1" t="s">
        <v>14301</v>
      </c>
      <c r="H579" s="1" t="s">
        <v>17358</v>
      </c>
      <c r="I579" s="1" t="s">
        <v>10368</v>
      </c>
      <c r="J579" s="1"/>
      <c r="K579" s="1" t="s">
        <v>17890</v>
      </c>
      <c r="L579" s="1" t="s">
        <v>577</v>
      </c>
      <c r="M579" s="1" t="s">
        <v>12040</v>
      </c>
      <c r="N579" s="1" t="s">
        <v>13135</v>
      </c>
      <c r="O579" s="1" t="s">
        <v>577</v>
      </c>
      <c r="P579" s="1" t="s">
        <v>18018</v>
      </c>
      <c r="Q579" s="1" t="s">
        <v>18018</v>
      </c>
      <c r="R579" s="1" t="s">
        <v>13804</v>
      </c>
      <c r="S579" s="1" t="s">
        <v>577</v>
      </c>
      <c r="T579" s="1"/>
      <c r="U579" s="1"/>
      <c r="V579" s="1" t="s">
        <v>13817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14302</v>
      </c>
      <c r="F580" s="1" t="s">
        <v>15346</v>
      </c>
      <c r="G580" s="1" t="s">
        <v>16366</v>
      </c>
      <c r="H580" s="1" t="s">
        <v>17359</v>
      </c>
      <c r="I580" s="1" t="s">
        <v>10369</v>
      </c>
      <c r="J580" s="1"/>
      <c r="K580" s="1" t="s">
        <v>17890</v>
      </c>
      <c r="L580" s="1" t="s">
        <v>578</v>
      </c>
      <c r="M580" s="1" t="s">
        <v>12041</v>
      </c>
      <c r="N580" s="1" t="s">
        <v>13135</v>
      </c>
      <c r="O580" s="1" t="s">
        <v>578</v>
      </c>
      <c r="P580" s="1" t="s">
        <v>18018</v>
      </c>
      <c r="Q580" s="1" t="s">
        <v>18018</v>
      </c>
      <c r="R580" s="1" t="s">
        <v>13804</v>
      </c>
      <c r="S580" s="1" t="s">
        <v>578</v>
      </c>
      <c r="T580" s="1"/>
      <c r="U580" s="1"/>
      <c r="V580" s="1" t="s">
        <v>13817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14303</v>
      </c>
      <c r="F581" s="1" t="s">
        <v>15347</v>
      </c>
      <c r="G581" s="1" t="s">
        <v>16367</v>
      </c>
      <c r="H581" s="1" t="s">
        <v>17360</v>
      </c>
      <c r="I581" s="1" t="s">
        <v>10370</v>
      </c>
      <c r="J581" s="1"/>
      <c r="K581" s="1" t="s">
        <v>17890</v>
      </c>
      <c r="L581" s="1" t="s">
        <v>579</v>
      </c>
      <c r="M581" s="1" t="s">
        <v>12042</v>
      </c>
      <c r="N581" s="1" t="s">
        <v>13135</v>
      </c>
      <c r="O581" s="1" t="s">
        <v>579</v>
      </c>
      <c r="P581" s="1" t="s">
        <v>18018</v>
      </c>
      <c r="Q581" s="1" t="s">
        <v>18018</v>
      </c>
      <c r="R581" s="1" t="s">
        <v>13804</v>
      </c>
      <c r="S581" s="1" t="s">
        <v>579</v>
      </c>
      <c r="T581" s="1"/>
      <c r="U581" s="1"/>
      <c r="V581" s="1" t="s">
        <v>13817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14304</v>
      </c>
      <c r="F582" s="1" t="s">
        <v>15348</v>
      </c>
      <c r="G582" s="1" t="s">
        <v>16368</v>
      </c>
      <c r="H582" s="1" t="s">
        <v>17361</v>
      </c>
      <c r="I582" s="1" t="s">
        <v>10371</v>
      </c>
      <c r="J582" s="1"/>
      <c r="K582" s="1" t="s">
        <v>17890</v>
      </c>
      <c r="L582" s="1" t="s">
        <v>580</v>
      </c>
      <c r="M582" s="1" t="s">
        <v>12043</v>
      </c>
      <c r="N582" s="1" t="s">
        <v>13135</v>
      </c>
      <c r="O582" s="1" t="s">
        <v>580</v>
      </c>
      <c r="P582" s="1" t="s">
        <v>18019</v>
      </c>
      <c r="Q582" s="1" t="s">
        <v>18563</v>
      </c>
      <c r="R582" s="1" t="s">
        <v>13804</v>
      </c>
      <c r="S582" s="1" t="s">
        <v>580</v>
      </c>
      <c r="T582" s="1" t="s">
        <v>19167</v>
      </c>
      <c r="U582" s="1"/>
      <c r="V582" s="1" t="s">
        <v>13817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14305</v>
      </c>
      <c r="F583" s="1" t="s">
        <v>15349</v>
      </c>
      <c r="G583" s="1" t="s">
        <v>16369</v>
      </c>
      <c r="H583" s="1" t="s">
        <v>17327</v>
      </c>
      <c r="I583" s="1" t="s">
        <v>10372</v>
      </c>
      <c r="J583" s="1"/>
      <c r="K583" s="1" t="s">
        <v>17890</v>
      </c>
      <c r="L583" s="1" t="s">
        <v>581</v>
      </c>
      <c r="M583" s="1" t="s">
        <v>12044</v>
      </c>
      <c r="N583" s="1" t="s">
        <v>13135</v>
      </c>
      <c r="O583" s="1" t="s">
        <v>581</v>
      </c>
      <c r="P583" s="1" t="s">
        <v>18019</v>
      </c>
      <c r="Q583" s="1" t="s">
        <v>18564</v>
      </c>
      <c r="R583" s="1" t="s">
        <v>13804</v>
      </c>
      <c r="S583" s="1" t="s">
        <v>581</v>
      </c>
      <c r="T583" s="1"/>
      <c r="U583" s="1"/>
      <c r="V583" s="1" t="s">
        <v>13817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7233</v>
      </c>
      <c r="H584" s="1" t="s">
        <v>8816</v>
      </c>
      <c r="I584" s="1" t="s">
        <v>10373</v>
      </c>
      <c r="J584" s="1"/>
      <c r="K584" s="1" t="s">
        <v>17890</v>
      </c>
      <c r="L584" s="1" t="s">
        <v>582</v>
      </c>
      <c r="M584" s="1" t="s">
        <v>12045</v>
      </c>
      <c r="N584" s="1" t="s">
        <v>13135</v>
      </c>
      <c r="O584" s="1" t="s">
        <v>582</v>
      </c>
      <c r="P584" s="1" t="s">
        <v>18019</v>
      </c>
      <c r="Q584" s="1" t="s">
        <v>18565</v>
      </c>
      <c r="R584" s="1" t="s">
        <v>13804</v>
      </c>
      <c r="S584" s="1" t="s">
        <v>582</v>
      </c>
      <c r="T584" s="1"/>
      <c r="U584" s="1"/>
      <c r="V584" s="1" t="s">
        <v>13817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7234</v>
      </c>
      <c r="H585" s="1" t="s">
        <v>8826</v>
      </c>
      <c r="I585" s="1" t="s">
        <v>10374</v>
      </c>
      <c r="J585" s="1"/>
      <c r="K585" s="1" t="s">
        <v>17890</v>
      </c>
      <c r="L585" s="1" t="s">
        <v>583</v>
      </c>
      <c r="M585" s="1" t="s">
        <v>12046</v>
      </c>
      <c r="N585" s="1" t="s">
        <v>13135</v>
      </c>
      <c r="O585" s="1" t="s">
        <v>583</v>
      </c>
      <c r="P585" s="1" t="s">
        <v>18019</v>
      </c>
      <c r="Q585" s="1" t="s">
        <v>18566</v>
      </c>
      <c r="R585" s="1" t="s">
        <v>13804</v>
      </c>
      <c r="S585" s="1" t="s">
        <v>583</v>
      </c>
      <c r="T585" s="1"/>
      <c r="U585" s="1"/>
      <c r="V585" s="1" t="s">
        <v>13817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14306</v>
      </c>
      <c r="F586" s="1" t="s">
        <v>15350</v>
      </c>
      <c r="G586" s="1" t="s">
        <v>16370</v>
      </c>
      <c r="H586" s="1" t="s">
        <v>17362</v>
      </c>
      <c r="I586" s="1" t="s">
        <v>10375</v>
      </c>
      <c r="J586" s="1"/>
      <c r="K586" s="1" t="s">
        <v>17890</v>
      </c>
      <c r="L586" s="1" t="s">
        <v>584</v>
      </c>
      <c r="M586" s="1" t="s">
        <v>12047</v>
      </c>
      <c r="N586" s="1" t="s">
        <v>13135</v>
      </c>
      <c r="O586" s="1" t="s">
        <v>584</v>
      </c>
      <c r="P586" s="1" t="s">
        <v>18019</v>
      </c>
      <c r="Q586" s="1" t="s">
        <v>18567</v>
      </c>
      <c r="R586" s="1" t="s">
        <v>13804</v>
      </c>
      <c r="S586" s="1" t="s">
        <v>584</v>
      </c>
      <c r="T586" s="1"/>
      <c r="U586" s="1"/>
      <c r="V586" s="1" t="s">
        <v>13817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14307</v>
      </c>
      <c r="F587" s="1" t="s">
        <v>15351</v>
      </c>
      <c r="G587" s="1" t="s">
        <v>16371</v>
      </c>
      <c r="H587" s="1" t="s">
        <v>17349</v>
      </c>
      <c r="I587" s="1" t="s">
        <v>10376</v>
      </c>
      <c r="J587" s="1"/>
      <c r="K587" s="1" t="s">
        <v>17890</v>
      </c>
      <c r="L587" s="1" t="s">
        <v>585</v>
      </c>
      <c r="M587" s="1" t="s">
        <v>12048</v>
      </c>
      <c r="N587" s="1" t="s">
        <v>13135</v>
      </c>
      <c r="O587" s="1" t="s">
        <v>585</v>
      </c>
      <c r="P587" s="1" t="s">
        <v>18019</v>
      </c>
      <c r="Q587" s="1" t="s">
        <v>18568</v>
      </c>
      <c r="R587" s="1" t="s">
        <v>13804</v>
      </c>
      <c r="S587" s="1" t="s">
        <v>585</v>
      </c>
      <c r="T587" s="1"/>
      <c r="U587" s="1"/>
      <c r="V587" s="1" t="s">
        <v>13817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14308</v>
      </c>
      <c r="F588" s="1" t="s">
        <v>15352</v>
      </c>
      <c r="G588" s="1" t="s">
        <v>16372</v>
      </c>
      <c r="H588" s="1" t="s">
        <v>17363</v>
      </c>
      <c r="I588" s="1" t="s">
        <v>10377</v>
      </c>
      <c r="J588" s="1"/>
      <c r="K588" s="1" t="s">
        <v>17890</v>
      </c>
      <c r="L588" s="1" t="s">
        <v>586</v>
      </c>
      <c r="M588" s="1" t="s">
        <v>12049</v>
      </c>
      <c r="N588" s="1" t="s">
        <v>13135</v>
      </c>
      <c r="O588" s="1" t="s">
        <v>586</v>
      </c>
      <c r="P588" s="1" t="s">
        <v>18020</v>
      </c>
      <c r="Q588" s="1" t="s">
        <v>18020</v>
      </c>
      <c r="R588" s="1" t="s">
        <v>13804</v>
      </c>
      <c r="S588" s="1" t="s">
        <v>586</v>
      </c>
      <c r="T588" s="1"/>
      <c r="U588" s="1" t="s">
        <v>19363</v>
      </c>
      <c r="V588" s="1" t="s">
        <v>13817</v>
      </c>
      <c r="W588" s="1" t="s">
        <v>586</v>
      </c>
      <c r="X588" s="1"/>
      <c r="Y588" t="s">
        <v>19619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14309</v>
      </c>
      <c r="F589" s="1" t="s">
        <v>15353</v>
      </c>
      <c r="G589" s="1" t="s">
        <v>14309</v>
      </c>
      <c r="H589" s="1" t="s">
        <v>17364</v>
      </c>
      <c r="I589" s="1" t="s">
        <v>10378</v>
      </c>
      <c r="J589" s="1"/>
      <c r="K589" s="1" t="s">
        <v>17890</v>
      </c>
      <c r="L589" s="1" t="s">
        <v>587</v>
      </c>
      <c r="M589" s="1" t="s">
        <v>12050</v>
      </c>
      <c r="N589" s="1" t="s">
        <v>13135</v>
      </c>
      <c r="O589" s="1" t="s">
        <v>587</v>
      </c>
      <c r="P589" s="1" t="s">
        <v>18020</v>
      </c>
      <c r="Q589" s="1" t="s">
        <v>18020</v>
      </c>
      <c r="R589" s="1" t="s">
        <v>13804</v>
      </c>
      <c r="S589" s="1" t="s">
        <v>587</v>
      </c>
      <c r="T589" s="1"/>
      <c r="U589" s="1"/>
      <c r="V589" s="1" t="s">
        <v>13817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7238</v>
      </c>
      <c r="H590" s="1" t="s">
        <v>8830</v>
      </c>
      <c r="I590" s="1" t="s">
        <v>10379</v>
      </c>
      <c r="J590" s="1"/>
      <c r="K590" s="1" t="s">
        <v>17890</v>
      </c>
      <c r="L590" s="1" t="s">
        <v>588</v>
      </c>
      <c r="M590" s="1" t="s">
        <v>12051</v>
      </c>
      <c r="N590" s="1" t="s">
        <v>13135</v>
      </c>
      <c r="O590" s="1" t="s">
        <v>588</v>
      </c>
      <c r="P590" s="1" t="s">
        <v>18021</v>
      </c>
      <c r="Q590" s="1" t="s">
        <v>18569</v>
      </c>
      <c r="R590" s="1" t="s">
        <v>13804</v>
      </c>
      <c r="S590" s="1" t="s">
        <v>588</v>
      </c>
      <c r="T590" s="1" t="s">
        <v>13807</v>
      </c>
      <c r="U590" s="1"/>
      <c r="V590" s="1" t="s">
        <v>13817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14310</v>
      </c>
      <c r="F591" s="1" t="s">
        <v>15354</v>
      </c>
      <c r="G591" s="1" t="s">
        <v>16373</v>
      </c>
      <c r="H591" s="1" t="s">
        <v>17365</v>
      </c>
      <c r="I591" s="1" t="s">
        <v>10380</v>
      </c>
      <c r="J591" s="1"/>
      <c r="K591" s="1" t="s">
        <v>17890</v>
      </c>
      <c r="L591" s="1" t="s">
        <v>589</v>
      </c>
      <c r="M591" s="1" t="s">
        <v>12052</v>
      </c>
      <c r="N591" s="1" t="s">
        <v>13135</v>
      </c>
      <c r="O591" s="1" t="s">
        <v>589</v>
      </c>
      <c r="P591" s="1" t="s">
        <v>18021</v>
      </c>
      <c r="Q591" s="1" t="s">
        <v>18570</v>
      </c>
      <c r="R591" s="1" t="s">
        <v>13804</v>
      </c>
      <c r="S591" s="1" t="s">
        <v>589</v>
      </c>
      <c r="T591" s="1"/>
      <c r="U591" s="1"/>
      <c r="V591" s="1" t="s">
        <v>13817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14311</v>
      </c>
      <c r="F592" s="1" t="s">
        <v>15355</v>
      </c>
      <c r="G592" s="1" t="s">
        <v>16374</v>
      </c>
      <c r="H592" s="1" t="s">
        <v>17366</v>
      </c>
      <c r="I592" s="1" t="s">
        <v>10381</v>
      </c>
      <c r="J592" s="1"/>
      <c r="K592" s="1" t="s">
        <v>17890</v>
      </c>
      <c r="L592" s="1" t="s">
        <v>590</v>
      </c>
      <c r="M592" s="1" t="s">
        <v>12053</v>
      </c>
      <c r="N592" s="1" t="s">
        <v>13135</v>
      </c>
      <c r="O592" s="1" t="s">
        <v>590</v>
      </c>
      <c r="P592" s="1" t="s">
        <v>18021</v>
      </c>
      <c r="Q592" s="1" t="s">
        <v>18571</v>
      </c>
      <c r="R592" s="1" t="s">
        <v>13804</v>
      </c>
      <c r="S592" s="1" t="s">
        <v>590</v>
      </c>
      <c r="T592" s="1"/>
      <c r="U592" s="1"/>
      <c r="V592" s="1" t="s">
        <v>13817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7241</v>
      </c>
      <c r="H593" s="1" t="s">
        <v>8833</v>
      </c>
      <c r="I593" s="1" t="s">
        <v>10382</v>
      </c>
      <c r="J593" s="1"/>
      <c r="K593" s="1" t="s">
        <v>17890</v>
      </c>
      <c r="L593" s="1" t="s">
        <v>591</v>
      </c>
      <c r="M593" s="1" t="s">
        <v>12054</v>
      </c>
      <c r="N593" s="1" t="s">
        <v>13135</v>
      </c>
      <c r="O593" s="1" t="s">
        <v>591</v>
      </c>
      <c r="P593" s="1" t="s">
        <v>18022</v>
      </c>
      <c r="Q593" s="1" t="s">
        <v>18022</v>
      </c>
      <c r="R593" s="1" t="s">
        <v>13804</v>
      </c>
      <c r="S593" s="1" t="s">
        <v>591</v>
      </c>
      <c r="T593" s="1"/>
      <c r="U593" s="1" t="s">
        <v>19364</v>
      </c>
      <c r="V593" s="1" t="s">
        <v>13817</v>
      </c>
      <c r="W593" s="1" t="s">
        <v>591</v>
      </c>
      <c r="X593" s="1"/>
      <c r="Y593" t="s">
        <v>19620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7242</v>
      </c>
      <c r="H594" s="1" t="s">
        <v>8834</v>
      </c>
      <c r="I594" s="1" t="s">
        <v>10383</v>
      </c>
      <c r="J594" s="1"/>
      <c r="K594" s="1" t="s">
        <v>17890</v>
      </c>
      <c r="L594" s="1" t="s">
        <v>592</v>
      </c>
      <c r="M594" s="1" t="s">
        <v>12055</v>
      </c>
      <c r="N594" s="1" t="s">
        <v>13135</v>
      </c>
      <c r="O594" s="1" t="s">
        <v>592</v>
      </c>
      <c r="P594" s="1" t="s">
        <v>18022</v>
      </c>
      <c r="Q594" s="1" t="s">
        <v>18022</v>
      </c>
      <c r="R594" s="1" t="s">
        <v>13804</v>
      </c>
      <c r="S594" s="1" t="s">
        <v>592</v>
      </c>
      <c r="T594" s="1"/>
      <c r="U594" s="1"/>
      <c r="V594" s="1" t="s">
        <v>13817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14312</v>
      </c>
      <c r="F595" s="1" t="s">
        <v>15356</v>
      </c>
      <c r="G595" s="1" t="s">
        <v>16375</v>
      </c>
      <c r="H595" s="1" t="s">
        <v>17367</v>
      </c>
      <c r="I595" s="1" t="s">
        <v>10384</v>
      </c>
      <c r="J595" s="1"/>
      <c r="K595" s="1" t="s">
        <v>17890</v>
      </c>
      <c r="L595" s="1" t="s">
        <v>593</v>
      </c>
      <c r="M595" s="1" t="s">
        <v>12056</v>
      </c>
      <c r="N595" s="1" t="s">
        <v>13135</v>
      </c>
      <c r="O595" s="1" t="s">
        <v>593</v>
      </c>
      <c r="P595" s="1" t="s">
        <v>18023</v>
      </c>
      <c r="Q595" s="1" t="s">
        <v>18572</v>
      </c>
      <c r="R595" s="1" t="s">
        <v>13804</v>
      </c>
      <c r="S595" s="1" t="s">
        <v>593</v>
      </c>
      <c r="T595" s="1" t="s">
        <v>19168</v>
      </c>
      <c r="U595" s="1"/>
      <c r="V595" s="1" t="s">
        <v>13817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7244</v>
      </c>
      <c r="H596" s="1" t="s">
        <v>8836</v>
      </c>
      <c r="I596" s="1" t="s">
        <v>10385</v>
      </c>
      <c r="J596" s="1"/>
      <c r="K596" s="1" t="s">
        <v>17890</v>
      </c>
      <c r="L596" s="1" t="s">
        <v>594</v>
      </c>
      <c r="M596" s="1" t="s">
        <v>12057</v>
      </c>
      <c r="N596" s="1" t="s">
        <v>13135</v>
      </c>
      <c r="O596" s="1" t="s">
        <v>594</v>
      </c>
      <c r="P596" s="1" t="s">
        <v>18023</v>
      </c>
      <c r="Q596" s="1" t="s">
        <v>18573</v>
      </c>
      <c r="R596" s="1" t="s">
        <v>13804</v>
      </c>
      <c r="S596" s="1" t="s">
        <v>594</v>
      </c>
      <c r="T596" s="1"/>
      <c r="U596" s="1"/>
      <c r="V596" s="1" t="s">
        <v>13817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14313</v>
      </c>
      <c r="F597" s="1" t="s">
        <v>15357</v>
      </c>
      <c r="G597" s="1" t="s">
        <v>16376</v>
      </c>
      <c r="H597" s="1" t="s">
        <v>17368</v>
      </c>
      <c r="I597" s="1" t="s">
        <v>10386</v>
      </c>
      <c r="J597" s="1"/>
      <c r="K597" s="1" t="s">
        <v>17890</v>
      </c>
      <c r="L597" s="1" t="s">
        <v>595</v>
      </c>
      <c r="M597" s="1" t="s">
        <v>12058</v>
      </c>
      <c r="N597" s="1" t="s">
        <v>13135</v>
      </c>
      <c r="O597" s="1" t="s">
        <v>595</v>
      </c>
      <c r="P597" s="1" t="s">
        <v>18023</v>
      </c>
      <c r="Q597" s="1" t="s">
        <v>18574</v>
      </c>
      <c r="R597" s="1" t="s">
        <v>13804</v>
      </c>
      <c r="S597" s="1" t="s">
        <v>595</v>
      </c>
      <c r="T597" s="1"/>
      <c r="U597" s="1"/>
      <c r="V597" s="1" t="s">
        <v>13817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14314</v>
      </c>
      <c r="F598" s="1" t="s">
        <v>15358</v>
      </c>
      <c r="G598" s="1" t="s">
        <v>16377</v>
      </c>
      <c r="H598" s="1" t="s">
        <v>17369</v>
      </c>
      <c r="I598" s="1" t="s">
        <v>10387</v>
      </c>
      <c r="J598" s="1"/>
      <c r="K598" s="1" t="s">
        <v>17890</v>
      </c>
      <c r="L598" s="1" t="s">
        <v>596</v>
      </c>
      <c r="M598" s="1" t="s">
        <v>12059</v>
      </c>
      <c r="N598" s="1" t="s">
        <v>13135</v>
      </c>
      <c r="O598" s="1" t="s">
        <v>596</v>
      </c>
      <c r="P598" s="1" t="s">
        <v>18023</v>
      </c>
      <c r="Q598" s="1" t="s">
        <v>18575</v>
      </c>
      <c r="R598" s="1" t="s">
        <v>13804</v>
      </c>
      <c r="S598" s="1" t="s">
        <v>596</v>
      </c>
      <c r="T598" s="1"/>
      <c r="U598" s="1"/>
      <c r="V598" s="1" t="s">
        <v>13817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14315</v>
      </c>
      <c r="F599" s="1" t="s">
        <v>15359</v>
      </c>
      <c r="G599" s="1" t="s">
        <v>16378</v>
      </c>
      <c r="H599" s="1" t="s">
        <v>17370</v>
      </c>
      <c r="I599" s="1" t="s">
        <v>10388</v>
      </c>
      <c r="J599" s="1"/>
      <c r="K599" s="1" t="s">
        <v>17890</v>
      </c>
      <c r="L599" s="1" t="s">
        <v>597</v>
      </c>
      <c r="M599" s="1" t="s">
        <v>12060</v>
      </c>
      <c r="N599" s="1" t="s">
        <v>13135</v>
      </c>
      <c r="O599" s="1" t="s">
        <v>597</v>
      </c>
      <c r="P599" s="1" t="s">
        <v>18024</v>
      </c>
      <c r="Q599" s="1" t="s">
        <v>18024</v>
      </c>
      <c r="R599" s="1" t="s">
        <v>13804</v>
      </c>
      <c r="S599" s="1" t="s">
        <v>597</v>
      </c>
      <c r="T599" s="1"/>
      <c r="U599" s="1" t="s">
        <v>19365</v>
      </c>
      <c r="V599" s="1" t="s">
        <v>13817</v>
      </c>
      <c r="W599" s="1" t="s">
        <v>597</v>
      </c>
      <c r="X599" s="1" t="s">
        <v>19524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14316</v>
      </c>
      <c r="F600" s="1" t="s">
        <v>15360</v>
      </c>
      <c r="G600" s="1" t="s">
        <v>16379</v>
      </c>
      <c r="H600" s="1" t="s">
        <v>17371</v>
      </c>
      <c r="I600" s="1" t="s">
        <v>10389</v>
      </c>
      <c r="J600" s="1"/>
      <c r="K600" s="1" t="s">
        <v>17890</v>
      </c>
      <c r="L600" s="1" t="s">
        <v>598</v>
      </c>
      <c r="M600" s="1" t="s">
        <v>12061</v>
      </c>
      <c r="N600" s="1" t="s">
        <v>13135</v>
      </c>
      <c r="O600" s="1" t="s">
        <v>598</v>
      </c>
      <c r="P600" s="1" t="s">
        <v>18024</v>
      </c>
      <c r="Q600" s="1" t="s">
        <v>18024</v>
      </c>
      <c r="R600" s="1" t="s">
        <v>13804</v>
      </c>
      <c r="S600" s="1" t="s">
        <v>598</v>
      </c>
      <c r="T600" s="1"/>
      <c r="U600" s="1"/>
      <c r="V600" s="1" t="s">
        <v>13817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14317</v>
      </c>
      <c r="F601" s="1" t="s">
        <v>15361</v>
      </c>
      <c r="G601" s="1" t="s">
        <v>16380</v>
      </c>
      <c r="H601" s="1" t="s">
        <v>17372</v>
      </c>
      <c r="I601" s="1" t="s">
        <v>10390</v>
      </c>
      <c r="J601" s="1"/>
      <c r="K601" s="1" t="s">
        <v>17890</v>
      </c>
      <c r="L601" s="1" t="s">
        <v>599</v>
      </c>
      <c r="M601" s="1" t="s">
        <v>12062</v>
      </c>
      <c r="N601" s="1" t="s">
        <v>13135</v>
      </c>
      <c r="O601" s="1" t="s">
        <v>599</v>
      </c>
      <c r="P601" s="1" t="s">
        <v>18024</v>
      </c>
      <c r="Q601" s="1" t="s">
        <v>18024</v>
      </c>
      <c r="R601" s="1" t="s">
        <v>13804</v>
      </c>
      <c r="S601" s="1" t="s">
        <v>599</v>
      </c>
      <c r="T601" s="1"/>
      <c r="U601" s="1"/>
      <c r="V601" s="1" t="s">
        <v>13817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7250</v>
      </c>
      <c r="H602" s="1" t="s">
        <v>8842</v>
      </c>
      <c r="I602" s="1" t="s">
        <v>10391</v>
      </c>
      <c r="J602" s="1"/>
      <c r="K602" s="1" t="s">
        <v>17890</v>
      </c>
      <c r="L602" s="1" t="s">
        <v>600</v>
      </c>
      <c r="M602" s="1" t="s">
        <v>12063</v>
      </c>
      <c r="N602" s="1" t="s">
        <v>13135</v>
      </c>
      <c r="O602" s="1" t="s">
        <v>600</v>
      </c>
      <c r="P602" s="1" t="s">
        <v>18024</v>
      </c>
      <c r="Q602" s="1" t="s">
        <v>18024</v>
      </c>
      <c r="R602" s="1" t="s">
        <v>13804</v>
      </c>
      <c r="S602" s="1" t="s">
        <v>600</v>
      </c>
      <c r="T602" s="1"/>
      <c r="U602" s="1"/>
      <c r="V602" s="1" t="s">
        <v>13817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7251</v>
      </c>
      <c r="H603" s="1" t="s">
        <v>8842</v>
      </c>
      <c r="I603" s="1" t="s">
        <v>10392</v>
      </c>
      <c r="J603" s="1"/>
      <c r="K603" s="1" t="s">
        <v>17890</v>
      </c>
      <c r="L603" s="1" t="s">
        <v>601</v>
      </c>
      <c r="M603" s="1" t="s">
        <v>12064</v>
      </c>
      <c r="N603" s="1" t="s">
        <v>13135</v>
      </c>
      <c r="O603" s="1" t="s">
        <v>601</v>
      </c>
      <c r="P603" s="1" t="s">
        <v>18024</v>
      </c>
      <c r="Q603" s="1" t="s">
        <v>18024</v>
      </c>
      <c r="R603" s="1" t="s">
        <v>13804</v>
      </c>
      <c r="S603" s="1" t="s">
        <v>601</v>
      </c>
      <c r="T603" s="1"/>
      <c r="U603" s="1"/>
      <c r="V603" s="1" t="s">
        <v>13817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7252</v>
      </c>
      <c r="H604" s="1" t="s">
        <v>8843</v>
      </c>
      <c r="I604" s="1" t="s">
        <v>10393</v>
      </c>
      <c r="J604" s="1"/>
      <c r="K604" s="1" t="s">
        <v>17890</v>
      </c>
      <c r="L604" s="1" t="s">
        <v>602</v>
      </c>
      <c r="M604" s="1" t="s">
        <v>12065</v>
      </c>
      <c r="N604" s="1" t="s">
        <v>13135</v>
      </c>
      <c r="O604" s="1" t="s">
        <v>602</v>
      </c>
      <c r="P604" s="1" t="s">
        <v>18025</v>
      </c>
      <c r="Q604" s="1" t="s">
        <v>18576</v>
      </c>
      <c r="R604" s="1" t="s">
        <v>13804</v>
      </c>
      <c r="S604" s="1" t="s">
        <v>602</v>
      </c>
      <c r="T604" s="1" t="s">
        <v>19169</v>
      </c>
      <c r="U604" s="1"/>
      <c r="V604" s="1" t="s">
        <v>13817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14318</v>
      </c>
      <c r="F605" s="1" t="s">
        <v>15362</v>
      </c>
      <c r="G605" s="1" t="s">
        <v>16381</v>
      </c>
      <c r="H605" s="1" t="s">
        <v>17373</v>
      </c>
      <c r="I605" s="1" t="s">
        <v>10394</v>
      </c>
      <c r="J605" s="1"/>
      <c r="K605" s="1" t="s">
        <v>17890</v>
      </c>
      <c r="L605" s="1" t="s">
        <v>603</v>
      </c>
      <c r="M605" s="1" t="s">
        <v>12066</v>
      </c>
      <c r="N605" s="1" t="s">
        <v>13135</v>
      </c>
      <c r="O605" s="1" t="s">
        <v>603</v>
      </c>
      <c r="P605" s="1" t="s">
        <v>18025</v>
      </c>
      <c r="Q605" s="1" t="s">
        <v>18577</v>
      </c>
      <c r="R605" s="1" t="s">
        <v>13804</v>
      </c>
      <c r="S605" s="1" t="s">
        <v>603</v>
      </c>
      <c r="T605" s="1"/>
      <c r="U605" s="1"/>
      <c r="V605" s="1" t="s">
        <v>13817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14319</v>
      </c>
      <c r="F606" s="1" t="s">
        <v>15363</v>
      </c>
      <c r="G606" s="1" t="s">
        <v>16382</v>
      </c>
      <c r="H606" s="1" t="s">
        <v>17374</v>
      </c>
      <c r="I606" s="1" t="s">
        <v>10395</v>
      </c>
      <c r="J606" s="1"/>
      <c r="K606" s="1" t="s">
        <v>17890</v>
      </c>
      <c r="L606" s="1" t="s">
        <v>604</v>
      </c>
      <c r="M606" s="1" t="s">
        <v>12067</v>
      </c>
      <c r="N606" s="1" t="s">
        <v>13135</v>
      </c>
      <c r="O606" s="1" t="s">
        <v>604</v>
      </c>
      <c r="P606" s="1" t="s">
        <v>18026</v>
      </c>
      <c r="Q606" s="1" t="s">
        <v>18026</v>
      </c>
      <c r="R606" s="1" t="s">
        <v>13804</v>
      </c>
      <c r="S606" s="1" t="s">
        <v>604</v>
      </c>
      <c r="T606" s="1"/>
      <c r="U606" s="1" t="s">
        <v>19366</v>
      </c>
      <c r="V606" s="1" t="s">
        <v>13817</v>
      </c>
      <c r="W606" s="1" t="s">
        <v>604</v>
      </c>
      <c r="X606" s="1"/>
      <c r="Y606" t="s">
        <v>19621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14320</v>
      </c>
      <c r="F607" s="1" t="s">
        <v>15364</v>
      </c>
      <c r="G607" s="1" t="s">
        <v>16383</v>
      </c>
      <c r="H607" s="1" t="s">
        <v>17375</v>
      </c>
      <c r="I607" s="1" t="s">
        <v>10396</v>
      </c>
      <c r="J607" s="1"/>
      <c r="K607" s="1" t="s">
        <v>17890</v>
      </c>
      <c r="L607" s="1" t="s">
        <v>605</v>
      </c>
      <c r="M607" s="1" t="s">
        <v>12068</v>
      </c>
      <c r="N607" s="1" t="s">
        <v>13135</v>
      </c>
      <c r="O607" s="1" t="s">
        <v>605</v>
      </c>
      <c r="P607" s="1" t="s">
        <v>18026</v>
      </c>
      <c r="Q607" s="1" t="s">
        <v>18026</v>
      </c>
      <c r="R607" s="1" t="s">
        <v>13804</v>
      </c>
      <c r="S607" s="1" t="s">
        <v>605</v>
      </c>
      <c r="T607" s="1"/>
      <c r="U607" s="1"/>
      <c r="V607" s="1" t="s">
        <v>13817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7256</v>
      </c>
      <c r="H608" s="1" t="s">
        <v>8847</v>
      </c>
      <c r="I608" s="1" t="s">
        <v>10397</v>
      </c>
      <c r="J608" s="1"/>
      <c r="K608" s="1" t="s">
        <v>17890</v>
      </c>
      <c r="L608" s="1" t="s">
        <v>606</v>
      </c>
      <c r="M608" s="1" t="s">
        <v>12069</v>
      </c>
      <c r="N608" s="1" t="s">
        <v>13135</v>
      </c>
      <c r="O608" s="1" t="s">
        <v>606</v>
      </c>
      <c r="P608" s="1" t="s">
        <v>18027</v>
      </c>
      <c r="Q608" s="1" t="s">
        <v>18578</v>
      </c>
      <c r="R608" s="1" t="s">
        <v>13804</v>
      </c>
      <c r="S608" s="1" t="s">
        <v>606</v>
      </c>
      <c r="T608" s="1" t="s">
        <v>19170</v>
      </c>
      <c r="U608" s="1"/>
      <c r="V608" s="1" t="s">
        <v>13817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14321</v>
      </c>
      <c r="F609" s="1" t="s">
        <v>15365</v>
      </c>
      <c r="G609" s="1" t="s">
        <v>16384</v>
      </c>
      <c r="H609" s="1" t="s">
        <v>17376</v>
      </c>
      <c r="I609" s="1" t="s">
        <v>10398</v>
      </c>
      <c r="J609" s="1"/>
      <c r="K609" s="1" t="s">
        <v>17890</v>
      </c>
      <c r="L609" s="1" t="s">
        <v>607</v>
      </c>
      <c r="M609" s="1" t="s">
        <v>12070</v>
      </c>
      <c r="N609" s="1" t="s">
        <v>13135</v>
      </c>
      <c r="O609" s="1" t="s">
        <v>607</v>
      </c>
      <c r="P609" s="1" t="s">
        <v>18027</v>
      </c>
      <c r="Q609" s="1" t="s">
        <v>18579</v>
      </c>
      <c r="R609" s="1" t="s">
        <v>13804</v>
      </c>
      <c r="S609" s="1" t="s">
        <v>607</v>
      </c>
      <c r="T609" s="1"/>
      <c r="U609" s="1"/>
      <c r="V609" s="1" t="s">
        <v>13817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14322</v>
      </c>
      <c r="F610" s="1" t="s">
        <v>15366</v>
      </c>
      <c r="G610" s="1" t="s">
        <v>16385</v>
      </c>
      <c r="H610" s="1" t="s">
        <v>17377</v>
      </c>
      <c r="I610" s="1" t="s">
        <v>10399</v>
      </c>
      <c r="J610" s="1"/>
      <c r="K610" s="1" t="s">
        <v>17890</v>
      </c>
      <c r="L610" s="1" t="s">
        <v>608</v>
      </c>
      <c r="M610" s="1" t="s">
        <v>12071</v>
      </c>
      <c r="N610" s="1" t="s">
        <v>13135</v>
      </c>
      <c r="O610" s="1" t="s">
        <v>608</v>
      </c>
      <c r="P610" s="1" t="s">
        <v>18028</v>
      </c>
      <c r="Q610" s="1" t="s">
        <v>18028</v>
      </c>
      <c r="R610" s="1" t="s">
        <v>13804</v>
      </c>
      <c r="S610" s="1" t="s">
        <v>608</v>
      </c>
      <c r="T610" s="1"/>
      <c r="U610" s="1" t="s">
        <v>19367</v>
      </c>
      <c r="V610" s="1" t="s">
        <v>13817</v>
      </c>
      <c r="W610" s="1" t="s">
        <v>608</v>
      </c>
      <c r="X610" s="1"/>
      <c r="Y610" t="s">
        <v>19622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14323</v>
      </c>
      <c r="F611" s="1" t="s">
        <v>15367</v>
      </c>
      <c r="G611" s="1" t="s">
        <v>16386</v>
      </c>
      <c r="H611" s="1" t="s">
        <v>17378</v>
      </c>
      <c r="I611" s="1" t="s">
        <v>10400</v>
      </c>
      <c r="J611" s="1"/>
      <c r="K611" s="1" t="s">
        <v>17890</v>
      </c>
      <c r="L611" s="1" t="s">
        <v>609</v>
      </c>
      <c r="M611" s="1" t="s">
        <v>12072</v>
      </c>
      <c r="N611" s="1" t="s">
        <v>13135</v>
      </c>
      <c r="O611" s="1" t="s">
        <v>609</v>
      </c>
      <c r="P611" s="1" t="s">
        <v>18028</v>
      </c>
      <c r="Q611" s="1" t="s">
        <v>18028</v>
      </c>
      <c r="R611" s="1" t="s">
        <v>13804</v>
      </c>
      <c r="S611" s="1" t="s">
        <v>609</v>
      </c>
      <c r="T611" s="1"/>
      <c r="U611" s="1"/>
      <c r="V611" s="1" t="s">
        <v>13817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14324</v>
      </c>
      <c r="F612" s="1" t="s">
        <v>15368</v>
      </c>
      <c r="G612" s="1" t="s">
        <v>14324</v>
      </c>
      <c r="H612" s="1" t="s">
        <v>17379</v>
      </c>
      <c r="I612" s="1" t="s">
        <v>10401</v>
      </c>
      <c r="J612" s="1"/>
      <c r="K612" s="1" t="s">
        <v>17890</v>
      </c>
      <c r="L612" s="1" t="s">
        <v>610</v>
      </c>
      <c r="M612" s="1" t="s">
        <v>12073</v>
      </c>
      <c r="N612" s="1" t="s">
        <v>13135</v>
      </c>
      <c r="O612" s="1" t="s">
        <v>610</v>
      </c>
      <c r="P612" s="1" t="s">
        <v>18028</v>
      </c>
      <c r="Q612" s="1" t="s">
        <v>18028</v>
      </c>
      <c r="R612" s="1" t="s">
        <v>13804</v>
      </c>
      <c r="S612" s="1" t="s">
        <v>610</v>
      </c>
      <c r="T612" s="1"/>
      <c r="U612" s="1"/>
      <c r="V612" s="1" t="s">
        <v>13817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14325</v>
      </c>
      <c r="F613" s="1" t="s">
        <v>15369</v>
      </c>
      <c r="G613" s="1" t="s">
        <v>16387</v>
      </c>
      <c r="H613" s="1" t="s">
        <v>17380</v>
      </c>
      <c r="I613" s="1" t="s">
        <v>10402</v>
      </c>
      <c r="J613" s="1"/>
      <c r="K613" s="1" t="s">
        <v>17890</v>
      </c>
      <c r="L613" s="1" t="s">
        <v>611</v>
      </c>
      <c r="M613" s="1" t="s">
        <v>12074</v>
      </c>
      <c r="N613" s="1" t="s">
        <v>13135</v>
      </c>
      <c r="O613" s="1" t="s">
        <v>611</v>
      </c>
      <c r="P613" s="1" t="s">
        <v>18028</v>
      </c>
      <c r="Q613" s="1" t="s">
        <v>18028</v>
      </c>
      <c r="R613" s="1" t="s">
        <v>13804</v>
      </c>
      <c r="S613" s="1" t="s">
        <v>611</v>
      </c>
      <c r="T613" s="1"/>
      <c r="U613" s="1"/>
      <c r="V613" s="1" t="s">
        <v>13817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14326</v>
      </c>
      <c r="F614" s="1" t="s">
        <v>15370</v>
      </c>
      <c r="G614" s="1" t="s">
        <v>16388</v>
      </c>
      <c r="H614" s="1" t="s">
        <v>17381</v>
      </c>
      <c r="I614" s="1" t="s">
        <v>10403</v>
      </c>
      <c r="J614" s="1"/>
      <c r="K614" s="1" t="s">
        <v>17890</v>
      </c>
      <c r="L614" s="1" t="s">
        <v>612</v>
      </c>
      <c r="M614" s="1" t="s">
        <v>12075</v>
      </c>
      <c r="N614" s="1" t="s">
        <v>13135</v>
      </c>
      <c r="O614" s="1" t="s">
        <v>612</v>
      </c>
      <c r="P614" s="1" t="s">
        <v>18029</v>
      </c>
      <c r="Q614" s="1" t="s">
        <v>18580</v>
      </c>
      <c r="R614" s="1" t="s">
        <v>13804</v>
      </c>
      <c r="S614" s="1" t="s">
        <v>612</v>
      </c>
      <c r="T614" s="1" t="s">
        <v>19171</v>
      </c>
      <c r="U614" s="1"/>
      <c r="V614" s="1" t="s">
        <v>13817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14327</v>
      </c>
      <c r="F615" s="1" t="s">
        <v>15371</v>
      </c>
      <c r="G615" s="1" t="s">
        <v>16389</v>
      </c>
      <c r="H615" s="1" t="s">
        <v>17382</v>
      </c>
      <c r="I615" s="1" t="s">
        <v>10404</v>
      </c>
      <c r="J615" s="1"/>
      <c r="K615" s="1" t="s">
        <v>17890</v>
      </c>
      <c r="L615" s="1" t="s">
        <v>613</v>
      </c>
      <c r="M615" s="1" t="s">
        <v>12076</v>
      </c>
      <c r="N615" s="1" t="s">
        <v>13135</v>
      </c>
      <c r="O615" s="1" t="s">
        <v>613</v>
      </c>
      <c r="P615" s="1" t="s">
        <v>18029</v>
      </c>
      <c r="Q615" s="1" t="s">
        <v>18581</v>
      </c>
      <c r="R615" s="1" t="s">
        <v>13804</v>
      </c>
      <c r="S615" s="1" t="s">
        <v>613</v>
      </c>
      <c r="T615" s="1"/>
      <c r="U615" s="1"/>
      <c r="V615" s="1" t="s">
        <v>13817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14328</v>
      </c>
      <c r="F616" s="1" t="s">
        <v>15372</v>
      </c>
      <c r="G616" s="1" t="s">
        <v>16390</v>
      </c>
      <c r="H616" s="1" t="s">
        <v>17383</v>
      </c>
      <c r="I616" s="1" t="s">
        <v>10405</v>
      </c>
      <c r="J616" s="1"/>
      <c r="K616" s="1" t="s">
        <v>17890</v>
      </c>
      <c r="L616" s="1" t="s">
        <v>614</v>
      </c>
      <c r="M616" s="1" t="s">
        <v>12077</v>
      </c>
      <c r="N616" s="1" t="s">
        <v>13135</v>
      </c>
      <c r="O616" s="1" t="s">
        <v>614</v>
      </c>
      <c r="P616" s="1" t="s">
        <v>18029</v>
      </c>
      <c r="Q616" s="1" t="s">
        <v>18582</v>
      </c>
      <c r="R616" s="1" t="s">
        <v>13804</v>
      </c>
      <c r="S616" s="1" t="s">
        <v>614</v>
      </c>
      <c r="T616" s="1"/>
      <c r="U616" s="1"/>
      <c r="V616" s="1" t="s">
        <v>13817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14329</v>
      </c>
      <c r="F617" s="1" t="s">
        <v>15373</v>
      </c>
      <c r="G617" s="1" t="s">
        <v>16391</v>
      </c>
      <c r="H617" s="1" t="s">
        <v>17384</v>
      </c>
      <c r="I617" s="1" t="s">
        <v>10406</v>
      </c>
      <c r="J617" s="1"/>
      <c r="K617" s="1" t="s">
        <v>17890</v>
      </c>
      <c r="L617" s="1" t="s">
        <v>615</v>
      </c>
      <c r="M617" s="1" t="s">
        <v>12078</v>
      </c>
      <c r="N617" s="1" t="s">
        <v>13135</v>
      </c>
      <c r="O617" s="1" t="s">
        <v>615</v>
      </c>
      <c r="P617" s="1" t="s">
        <v>18029</v>
      </c>
      <c r="Q617" s="1" t="s">
        <v>18583</v>
      </c>
      <c r="R617" s="1" t="s">
        <v>13804</v>
      </c>
      <c r="S617" s="1" t="s">
        <v>615</v>
      </c>
      <c r="T617" s="1"/>
      <c r="U617" s="1"/>
      <c r="V617" s="1" t="s">
        <v>13817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7265</v>
      </c>
      <c r="H618" s="1" t="s">
        <v>8857</v>
      </c>
      <c r="I618" s="1" t="s">
        <v>10407</v>
      </c>
      <c r="J618" s="1"/>
      <c r="K618" s="1" t="s">
        <v>17890</v>
      </c>
      <c r="L618" s="1" t="s">
        <v>616</v>
      </c>
      <c r="M618" s="1" t="s">
        <v>12079</v>
      </c>
      <c r="N618" s="1" t="s">
        <v>13135</v>
      </c>
      <c r="O618" s="1" t="s">
        <v>616</v>
      </c>
      <c r="P618" s="1" t="s">
        <v>18029</v>
      </c>
      <c r="Q618" s="1" t="s">
        <v>18584</v>
      </c>
      <c r="R618" s="1" t="s">
        <v>13804</v>
      </c>
      <c r="S618" s="1" t="s">
        <v>616</v>
      </c>
      <c r="T618" s="1"/>
      <c r="U618" s="1"/>
      <c r="V618" s="1" t="s">
        <v>13817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14330</v>
      </c>
      <c r="F619" s="1" t="s">
        <v>15374</v>
      </c>
      <c r="G619" s="1" t="s">
        <v>16392</v>
      </c>
      <c r="H619" s="1" t="s">
        <v>17385</v>
      </c>
      <c r="I619" s="1" t="s">
        <v>10408</v>
      </c>
      <c r="J619" s="1"/>
      <c r="K619" s="1" t="s">
        <v>17890</v>
      </c>
      <c r="L619" s="1" t="s">
        <v>617</v>
      </c>
      <c r="M619" s="1" t="s">
        <v>12080</v>
      </c>
      <c r="N619" s="1" t="s">
        <v>13135</v>
      </c>
      <c r="O619" s="1" t="s">
        <v>617</v>
      </c>
      <c r="P619" s="1" t="s">
        <v>18029</v>
      </c>
      <c r="Q619" s="1" t="s">
        <v>18585</v>
      </c>
      <c r="R619" s="1" t="s">
        <v>13804</v>
      </c>
      <c r="S619" s="1" t="s">
        <v>617</v>
      </c>
      <c r="T619" s="1"/>
      <c r="U619" s="1"/>
      <c r="V619" s="1" t="s">
        <v>13817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7267</v>
      </c>
      <c r="H620" s="1" t="s">
        <v>8859</v>
      </c>
      <c r="I620" s="1" t="s">
        <v>10409</v>
      </c>
      <c r="J620" s="1"/>
      <c r="K620" s="1" t="s">
        <v>17890</v>
      </c>
      <c r="L620" s="1" t="s">
        <v>618</v>
      </c>
      <c r="M620" s="1" t="s">
        <v>12081</v>
      </c>
      <c r="N620" s="1" t="s">
        <v>13135</v>
      </c>
      <c r="O620" s="1" t="s">
        <v>618</v>
      </c>
      <c r="P620" s="1" t="s">
        <v>18029</v>
      </c>
      <c r="Q620" s="1" t="s">
        <v>18586</v>
      </c>
      <c r="R620" s="1" t="s">
        <v>13804</v>
      </c>
      <c r="S620" s="1" t="s">
        <v>618</v>
      </c>
      <c r="T620" s="1"/>
      <c r="U620" s="1"/>
      <c r="V620" s="1" t="s">
        <v>13817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14331</v>
      </c>
      <c r="F621" s="1" t="s">
        <v>15375</v>
      </c>
      <c r="G621" s="1" t="s">
        <v>16393</v>
      </c>
      <c r="H621" s="1" t="s">
        <v>17386</v>
      </c>
      <c r="I621" s="1" t="s">
        <v>10410</v>
      </c>
      <c r="J621" s="1"/>
      <c r="K621" s="1" t="s">
        <v>17890</v>
      </c>
      <c r="L621" s="1" t="s">
        <v>619</v>
      </c>
      <c r="M621" s="1" t="s">
        <v>12082</v>
      </c>
      <c r="N621" s="1" t="s">
        <v>13135</v>
      </c>
      <c r="O621" s="1" t="s">
        <v>619</v>
      </c>
      <c r="P621" s="1" t="s">
        <v>18029</v>
      </c>
      <c r="Q621" s="1" t="s">
        <v>18587</v>
      </c>
      <c r="R621" s="1" t="s">
        <v>13804</v>
      </c>
      <c r="S621" s="1" t="s">
        <v>619</v>
      </c>
      <c r="T621" s="1"/>
      <c r="U621" s="1"/>
      <c r="V621" s="1" t="s">
        <v>13817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14332</v>
      </c>
      <c r="F622" s="1" t="s">
        <v>15376</v>
      </c>
      <c r="G622" s="1" t="s">
        <v>16394</v>
      </c>
      <c r="H622" s="1" t="s">
        <v>17387</v>
      </c>
      <c r="I622" s="1" t="s">
        <v>10411</v>
      </c>
      <c r="J622" s="1"/>
      <c r="K622" s="1" t="s">
        <v>17890</v>
      </c>
      <c r="L622" s="1" t="s">
        <v>620</v>
      </c>
      <c r="M622" s="1" t="s">
        <v>12083</v>
      </c>
      <c r="N622" s="1" t="s">
        <v>13135</v>
      </c>
      <c r="O622" s="1" t="s">
        <v>620</v>
      </c>
      <c r="P622" s="1" t="s">
        <v>18030</v>
      </c>
      <c r="Q622" s="1" t="s">
        <v>18030</v>
      </c>
      <c r="R622" s="1" t="s">
        <v>13804</v>
      </c>
      <c r="S622" s="1" t="s">
        <v>620</v>
      </c>
      <c r="T622" s="1"/>
      <c r="U622" s="1" t="s">
        <v>19368</v>
      </c>
      <c r="V622" s="1" t="s">
        <v>13817</v>
      </c>
      <c r="W622" s="1" t="s">
        <v>620</v>
      </c>
      <c r="X622" s="1" t="s">
        <v>19525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7270</v>
      </c>
      <c r="H623" s="1" t="s">
        <v>8862</v>
      </c>
      <c r="I623" s="1" t="s">
        <v>10412</v>
      </c>
      <c r="J623" s="1"/>
      <c r="K623" s="1" t="s">
        <v>17890</v>
      </c>
      <c r="L623" s="1" t="s">
        <v>621</v>
      </c>
      <c r="M623" s="1" t="s">
        <v>12084</v>
      </c>
      <c r="N623" s="1" t="s">
        <v>13135</v>
      </c>
      <c r="O623" s="1" t="s">
        <v>621</v>
      </c>
      <c r="P623" s="1" t="s">
        <v>18030</v>
      </c>
      <c r="Q623" s="1" t="s">
        <v>18030</v>
      </c>
      <c r="R623" s="1" t="s">
        <v>13804</v>
      </c>
      <c r="S623" s="1" t="s">
        <v>621</v>
      </c>
      <c r="T623" s="1"/>
      <c r="U623" s="1"/>
      <c r="V623" s="1" t="s">
        <v>13817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14333</v>
      </c>
      <c r="F624" s="1" t="s">
        <v>15377</v>
      </c>
      <c r="G624" s="1" t="s">
        <v>16395</v>
      </c>
      <c r="H624" s="1" t="s">
        <v>17388</v>
      </c>
      <c r="I624" s="1" t="s">
        <v>10413</v>
      </c>
      <c r="J624" s="1"/>
      <c r="K624" s="1" t="s">
        <v>17890</v>
      </c>
      <c r="L624" s="1" t="s">
        <v>622</v>
      </c>
      <c r="M624" s="1" t="s">
        <v>12085</v>
      </c>
      <c r="N624" s="1" t="s">
        <v>13135</v>
      </c>
      <c r="O624" s="1" t="s">
        <v>622</v>
      </c>
      <c r="P624" s="1" t="s">
        <v>18030</v>
      </c>
      <c r="Q624" s="1" t="s">
        <v>18030</v>
      </c>
      <c r="R624" s="1" t="s">
        <v>13804</v>
      </c>
      <c r="S624" s="1" t="s">
        <v>622</v>
      </c>
      <c r="T624" s="1"/>
      <c r="U624" s="1"/>
      <c r="V624" s="1" t="s">
        <v>13817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7272</v>
      </c>
      <c r="H625" s="1" t="s">
        <v>8864</v>
      </c>
      <c r="I625" s="1" t="s">
        <v>10414</v>
      </c>
      <c r="J625" s="1"/>
      <c r="K625" s="1" t="s">
        <v>17890</v>
      </c>
      <c r="L625" s="1" t="s">
        <v>623</v>
      </c>
      <c r="M625" s="1" t="s">
        <v>12086</v>
      </c>
      <c r="N625" s="1" t="s">
        <v>13135</v>
      </c>
      <c r="O625" s="1" t="s">
        <v>623</v>
      </c>
      <c r="P625" s="1" t="s">
        <v>18030</v>
      </c>
      <c r="Q625" s="1" t="s">
        <v>18030</v>
      </c>
      <c r="R625" s="1" t="s">
        <v>13804</v>
      </c>
      <c r="S625" s="1" t="s">
        <v>623</v>
      </c>
      <c r="T625" s="1"/>
      <c r="U625" s="1"/>
      <c r="V625" s="1" t="s">
        <v>13817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4011</v>
      </c>
      <c r="H626" s="1" t="s">
        <v>8865</v>
      </c>
      <c r="I626" s="1" t="s">
        <v>10415</v>
      </c>
      <c r="J626" s="1"/>
      <c r="K626" s="1" t="s">
        <v>17890</v>
      </c>
      <c r="L626" s="1" t="s">
        <v>624</v>
      </c>
      <c r="M626" s="1" t="s">
        <v>12087</v>
      </c>
      <c r="N626" s="1" t="s">
        <v>13135</v>
      </c>
      <c r="O626" s="1" t="s">
        <v>624</v>
      </c>
      <c r="P626" s="1" t="s">
        <v>18030</v>
      </c>
      <c r="Q626" s="1" t="s">
        <v>18030</v>
      </c>
      <c r="R626" s="1" t="s">
        <v>13804</v>
      </c>
      <c r="S626" s="1" t="s">
        <v>624</v>
      </c>
      <c r="T626" s="1"/>
      <c r="U626" s="1"/>
      <c r="V626" s="1" t="s">
        <v>13817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14334</v>
      </c>
      <c r="F627" s="1" t="s">
        <v>15378</v>
      </c>
      <c r="G627" s="1" t="s">
        <v>16396</v>
      </c>
      <c r="H627" s="1" t="s">
        <v>17389</v>
      </c>
      <c r="I627" s="1" t="s">
        <v>10416</v>
      </c>
      <c r="J627" s="1"/>
      <c r="K627" s="1" t="s">
        <v>17890</v>
      </c>
      <c r="L627" s="1" t="s">
        <v>625</v>
      </c>
      <c r="M627" s="1" t="s">
        <v>12088</v>
      </c>
      <c r="N627" s="1" t="s">
        <v>13135</v>
      </c>
      <c r="O627" s="1" t="s">
        <v>625</v>
      </c>
      <c r="P627" s="1" t="s">
        <v>18031</v>
      </c>
      <c r="Q627" s="1" t="s">
        <v>18588</v>
      </c>
      <c r="R627" s="1" t="s">
        <v>13804</v>
      </c>
      <c r="S627" s="1" t="s">
        <v>625</v>
      </c>
      <c r="T627" s="1" t="s">
        <v>19172</v>
      </c>
      <c r="U627" s="1"/>
      <c r="V627" s="1" t="s">
        <v>13817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14335</v>
      </c>
      <c r="F628" s="1" t="s">
        <v>15379</v>
      </c>
      <c r="G628" s="1" t="s">
        <v>16397</v>
      </c>
      <c r="H628" s="1" t="s">
        <v>17390</v>
      </c>
      <c r="I628" s="1" t="s">
        <v>10417</v>
      </c>
      <c r="J628" s="1"/>
      <c r="K628" s="1" t="s">
        <v>17890</v>
      </c>
      <c r="L628" s="1" t="s">
        <v>626</v>
      </c>
      <c r="M628" s="1" t="s">
        <v>12089</v>
      </c>
      <c r="N628" s="1" t="s">
        <v>13135</v>
      </c>
      <c r="O628" s="1" t="s">
        <v>626</v>
      </c>
      <c r="P628" s="1" t="s">
        <v>18031</v>
      </c>
      <c r="Q628" s="1" t="s">
        <v>18589</v>
      </c>
      <c r="R628" s="1" t="s">
        <v>13804</v>
      </c>
      <c r="S628" s="1" t="s">
        <v>626</v>
      </c>
      <c r="T628" s="1"/>
      <c r="U628" s="1"/>
      <c r="V628" s="1" t="s">
        <v>13817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14336</v>
      </c>
      <c r="F629" s="1" t="s">
        <v>15380</v>
      </c>
      <c r="G629" s="1" t="s">
        <v>16398</v>
      </c>
      <c r="H629" s="1" t="s">
        <v>17391</v>
      </c>
      <c r="I629" s="1" t="s">
        <v>10418</v>
      </c>
      <c r="J629" s="1"/>
      <c r="K629" s="1" t="s">
        <v>17890</v>
      </c>
      <c r="L629" s="1" t="s">
        <v>627</v>
      </c>
      <c r="M629" s="1" t="s">
        <v>12090</v>
      </c>
      <c r="N629" s="1" t="s">
        <v>13135</v>
      </c>
      <c r="O629" s="1" t="s">
        <v>627</v>
      </c>
      <c r="P629" s="1" t="s">
        <v>18031</v>
      </c>
      <c r="Q629" s="1" t="s">
        <v>18590</v>
      </c>
      <c r="R629" s="1" t="s">
        <v>13804</v>
      </c>
      <c r="S629" s="1" t="s">
        <v>627</v>
      </c>
      <c r="T629" s="1"/>
      <c r="U629" s="1"/>
      <c r="V629" s="1" t="s">
        <v>13817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14337</v>
      </c>
      <c r="F630" s="1" t="s">
        <v>15381</v>
      </c>
      <c r="G630" s="1" t="s">
        <v>16399</v>
      </c>
      <c r="H630" s="1" t="s">
        <v>17392</v>
      </c>
      <c r="I630" s="1" t="s">
        <v>10419</v>
      </c>
      <c r="J630" s="1"/>
      <c r="K630" s="1" t="s">
        <v>17890</v>
      </c>
      <c r="L630" s="1" t="s">
        <v>628</v>
      </c>
      <c r="M630" s="1" t="s">
        <v>12091</v>
      </c>
      <c r="N630" s="1" t="s">
        <v>13135</v>
      </c>
      <c r="O630" s="1" t="s">
        <v>628</v>
      </c>
      <c r="P630" s="1" t="s">
        <v>18031</v>
      </c>
      <c r="Q630" s="1" t="s">
        <v>18591</v>
      </c>
      <c r="R630" s="1" t="s">
        <v>13804</v>
      </c>
      <c r="S630" s="1" t="s">
        <v>628</v>
      </c>
      <c r="T630" s="1"/>
      <c r="U630" s="1"/>
      <c r="V630" s="1" t="s">
        <v>13817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14338</v>
      </c>
      <c r="F631" s="1" t="s">
        <v>15382</v>
      </c>
      <c r="G631" s="1" t="s">
        <v>16400</v>
      </c>
      <c r="H631" s="1" t="s">
        <v>17393</v>
      </c>
      <c r="I631" s="1" t="s">
        <v>10420</v>
      </c>
      <c r="J631" s="1"/>
      <c r="K631" s="1" t="s">
        <v>17890</v>
      </c>
      <c r="L631" s="1" t="s">
        <v>629</v>
      </c>
      <c r="M631" s="1" t="s">
        <v>12092</v>
      </c>
      <c r="N631" s="1" t="s">
        <v>13135</v>
      </c>
      <c r="O631" s="1" t="s">
        <v>629</v>
      </c>
      <c r="P631" s="1" t="s">
        <v>18031</v>
      </c>
      <c r="Q631" s="1" t="s">
        <v>18592</v>
      </c>
      <c r="R631" s="1" t="s">
        <v>13804</v>
      </c>
      <c r="S631" s="1" t="s">
        <v>629</v>
      </c>
      <c r="T631" s="1"/>
      <c r="U631" s="1"/>
      <c r="V631" s="1" t="s">
        <v>13817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14339</v>
      </c>
      <c r="F632" s="1" t="s">
        <v>15383</v>
      </c>
      <c r="G632" s="1" t="s">
        <v>16401</v>
      </c>
      <c r="H632" s="1" t="s">
        <v>17394</v>
      </c>
      <c r="I632" s="1" t="s">
        <v>10421</v>
      </c>
      <c r="J632" s="1"/>
      <c r="K632" s="1" t="s">
        <v>17890</v>
      </c>
      <c r="L632" s="1" t="s">
        <v>630</v>
      </c>
      <c r="M632" s="1" t="s">
        <v>12093</v>
      </c>
      <c r="N632" s="1" t="s">
        <v>13135</v>
      </c>
      <c r="O632" s="1" t="s">
        <v>630</v>
      </c>
      <c r="P632" s="1" t="s">
        <v>18032</v>
      </c>
      <c r="Q632" s="1" t="s">
        <v>18032</v>
      </c>
      <c r="R632" s="1" t="s">
        <v>13804</v>
      </c>
      <c r="S632" s="1" t="s">
        <v>630</v>
      </c>
      <c r="T632" s="1"/>
      <c r="U632" s="1" t="s">
        <v>19369</v>
      </c>
      <c r="V632" s="1" t="s">
        <v>13817</v>
      </c>
      <c r="W632" s="1" t="s">
        <v>630</v>
      </c>
      <c r="X632" s="1" t="s">
        <v>19526</v>
      </c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7279</v>
      </c>
      <c r="H633" s="1" t="s">
        <v>8872</v>
      </c>
      <c r="I633" s="1" t="s">
        <v>10422</v>
      </c>
      <c r="J633" s="1"/>
      <c r="K633" s="1" t="s">
        <v>17890</v>
      </c>
      <c r="L633" s="1" t="s">
        <v>631</v>
      </c>
      <c r="M633" s="1" t="s">
        <v>12094</v>
      </c>
      <c r="N633" s="1" t="s">
        <v>13135</v>
      </c>
      <c r="O633" s="1" t="s">
        <v>631</v>
      </c>
      <c r="P633" s="1" t="s">
        <v>18033</v>
      </c>
      <c r="Q633" s="1" t="s">
        <v>18593</v>
      </c>
      <c r="R633" s="1" t="s">
        <v>13804</v>
      </c>
      <c r="S633" s="1" t="s">
        <v>631</v>
      </c>
      <c r="T633" s="1" t="s">
        <v>19173</v>
      </c>
      <c r="U633" s="1"/>
      <c r="V633" s="1" t="s">
        <v>13817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14340</v>
      </c>
      <c r="F634" s="1" t="s">
        <v>15384</v>
      </c>
      <c r="G634" s="1" t="s">
        <v>16402</v>
      </c>
      <c r="H634" s="1" t="s">
        <v>17369</v>
      </c>
      <c r="I634" s="1" t="s">
        <v>10423</v>
      </c>
      <c r="J634" s="1"/>
      <c r="K634" s="1" t="s">
        <v>17890</v>
      </c>
      <c r="L634" s="1" t="s">
        <v>632</v>
      </c>
      <c r="M634" s="1" t="s">
        <v>12095</v>
      </c>
      <c r="N634" s="1" t="s">
        <v>13135</v>
      </c>
      <c r="O634" s="1" t="s">
        <v>632</v>
      </c>
      <c r="P634" s="1" t="s">
        <v>18034</v>
      </c>
      <c r="Q634" s="1" t="s">
        <v>18034</v>
      </c>
      <c r="R634" s="1" t="s">
        <v>13804</v>
      </c>
      <c r="S634" s="1" t="s">
        <v>632</v>
      </c>
      <c r="T634" s="1"/>
      <c r="U634" s="1" t="s">
        <v>19370</v>
      </c>
      <c r="V634" s="1" t="s">
        <v>13817</v>
      </c>
      <c r="W634" s="1" t="s">
        <v>632</v>
      </c>
      <c r="X634" s="1" t="s">
        <v>19527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14341</v>
      </c>
      <c r="F635" s="1" t="s">
        <v>15385</v>
      </c>
      <c r="G635" s="1" t="s">
        <v>16403</v>
      </c>
      <c r="H635" s="1" t="s">
        <v>17369</v>
      </c>
      <c r="I635" s="1" t="s">
        <v>10424</v>
      </c>
      <c r="J635" s="1"/>
      <c r="K635" s="1" t="s">
        <v>17890</v>
      </c>
      <c r="L635" s="1" t="s">
        <v>633</v>
      </c>
      <c r="M635" s="1" t="s">
        <v>12096</v>
      </c>
      <c r="N635" s="1" t="s">
        <v>13135</v>
      </c>
      <c r="O635" s="1" t="s">
        <v>633</v>
      </c>
      <c r="P635" s="1" t="s">
        <v>18034</v>
      </c>
      <c r="Q635" s="1" t="s">
        <v>18034</v>
      </c>
      <c r="R635" s="1" t="s">
        <v>13804</v>
      </c>
      <c r="S635" s="1" t="s">
        <v>633</v>
      </c>
      <c r="T635" s="1"/>
      <c r="U635" s="1"/>
      <c r="V635" s="1" t="s">
        <v>13817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14342</v>
      </c>
      <c r="F636" s="1" t="s">
        <v>15386</v>
      </c>
      <c r="G636" s="1" t="s">
        <v>16404</v>
      </c>
      <c r="H636" s="1" t="s">
        <v>17395</v>
      </c>
      <c r="I636" s="1" t="s">
        <v>10425</v>
      </c>
      <c r="J636" s="1"/>
      <c r="K636" s="1" t="s">
        <v>17890</v>
      </c>
      <c r="L636" s="1" t="s">
        <v>634</v>
      </c>
      <c r="M636" s="1" t="s">
        <v>12097</v>
      </c>
      <c r="N636" s="1" t="s">
        <v>13135</v>
      </c>
      <c r="O636" s="1" t="s">
        <v>634</v>
      </c>
      <c r="P636" s="1" t="s">
        <v>18034</v>
      </c>
      <c r="Q636" s="1" t="s">
        <v>18034</v>
      </c>
      <c r="R636" s="1" t="s">
        <v>13804</v>
      </c>
      <c r="S636" s="1" t="s">
        <v>634</v>
      </c>
      <c r="T636" s="1"/>
      <c r="U636" s="1"/>
      <c r="V636" s="1" t="s">
        <v>13817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14343</v>
      </c>
      <c r="F637" s="1" t="s">
        <v>15387</v>
      </c>
      <c r="G637" s="1" t="s">
        <v>16405</v>
      </c>
      <c r="H637" s="1" t="s">
        <v>17396</v>
      </c>
      <c r="I637" s="1" t="s">
        <v>10426</v>
      </c>
      <c r="J637" s="1"/>
      <c r="K637" s="1" t="s">
        <v>17890</v>
      </c>
      <c r="L637" s="1" t="s">
        <v>635</v>
      </c>
      <c r="M637" s="1" t="s">
        <v>12098</v>
      </c>
      <c r="N637" s="1" t="s">
        <v>13135</v>
      </c>
      <c r="O637" s="1" t="s">
        <v>635</v>
      </c>
      <c r="P637" s="1" t="s">
        <v>18034</v>
      </c>
      <c r="Q637" s="1" t="s">
        <v>18034</v>
      </c>
      <c r="R637" s="1" t="s">
        <v>13804</v>
      </c>
      <c r="S637" s="1" t="s">
        <v>635</v>
      </c>
      <c r="T637" s="1"/>
      <c r="U637" s="1"/>
      <c r="V637" s="1" t="s">
        <v>13817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14344</v>
      </c>
      <c r="F638" s="1" t="s">
        <v>15388</v>
      </c>
      <c r="G638" s="1" t="s">
        <v>16406</v>
      </c>
      <c r="H638" s="1" t="s">
        <v>17397</v>
      </c>
      <c r="I638" s="1" t="s">
        <v>10427</v>
      </c>
      <c r="J638" s="1"/>
      <c r="K638" s="1" t="s">
        <v>17890</v>
      </c>
      <c r="L638" s="1" t="s">
        <v>636</v>
      </c>
      <c r="M638" s="1" t="s">
        <v>12099</v>
      </c>
      <c r="N638" s="1" t="s">
        <v>13135</v>
      </c>
      <c r="O638" s="1" t="s">
        <v>636</v>
      </c>
      <c r="P638" s="1" t="s">
        <v>18034</v>
      </c>
      <c r="Q638" s="1" t="s">
        <v>18034</v>
      </c>
      <c r="R638" s="1" t="s">
        <v>13804</v>
      </c>
      <c r="S638" s="1" t="s">
        <v>636</v>
      </c>
      <c r="T638" s="1"/>
      <c r="U638" s="1"/>
      <c r="V638" s="1" t="s">
        <v>13817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14345</v>
      </c>
      <c r="F639" s="1" t="s">
        <v>15389</v>
      </c>
      <c r="G639" s="1" t="s">
        <v>16407</v>
      </c>
      <c r="H639" s="1" t="s">
        <v>17398</v>
      </c>
      <c r="I639" s="1" t="s">
        <v>10428</v>
      </c>
      <c r="J639" s="1"/>
      <c r="K639" s="1" t="s">
        <v>17890</v>
      </c>
      <c r="L639" s="1" t="s">
        <v>637</v>
      </c>
      <c r="M639" s="1" t="s">
        <v>12100</v>
      </c>
      <c r="N639" s="1" t="s">
        <v>13135</v>
      </c>
      <c r="O639" s="1" t="s">
        <v>637</v>
      </c>
      <c r="P639" s="1" t="s">
        <v>18035</v>
      </c>
      <c r="Q639" s="1" t="s">
        <v>18594</v>
      </c>
      <c r="R639" s="1" t="s">
        <v>13804</v>
      </c>
      <c r="S639" s="1" t="s">
        <v>637</v>
      </c>
      <c r="T639" s="1" t="s">
        <v>19174</v>
      </c>
      <c r="U639" s="1"/>
      <c r="V639" s="1" t="s">
        <v>13817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14346</v>
      </c>
      <c r="F640" s="1" t="s">
        <v>15390</v>
      </c>
      <c r="G640" s="1" t="s">
        <v>16408</v>
      </c>
      <c r="H640" s="1" t="s">
        <v>17399</v>
      </c>
      <c r="I640" s="1" t="s">
        <v>10429</v>
      </c>
      <c r="J640" s="1"/>
      <c r="K640" s="1" t="s">
        <v>17890</v>
      </c>
      <c r="L640" s="1" t="s">
        <v>638</v>
      </c>
      <c r="M640" s="1" t="s">
        <v>12101</v>
      </c>
      <c r="N640" s="1" t="s">
        <v>13135</v>
      </c>
      <c r="O640" s="1" t="s">
        <v>638</v>
      </c>
      <c r="P640" s="1" t="s">
        <v>18035</v>
      </c>
      <c r="Q640" s="1" t="s">
        <v>18595</v>
      </c>
      <c r="R640" s="1" t="s">
        <v>13804</v>
      </c>
      <c r="S640" s="1" t="s">
        <v>638</v>
      </c>
      <c r="T640" s="1"/>
      <c r="U640" s="1"/>
      <c r="V640" s="1" t="s">
        <v>13817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7287</v>
      </c>
      <c r="H641" s="1" t="s">
        <v>8878</v>
      </c>
      <c r="I641" s="1" t="s">
        <v>10430</v>
      </c>
      <c r="J641" s="1"/>
      <c r="K641" s="1" t="s">
        <v>17890</v>
      </c>
      <c r="L641" s="1" t="s">
        <v>639</v>
      </c>
      <c r="M641" s="1" t="s">
        <v>12102</v>
      </c>
      <c r="N641" s="1" t="s">
        <v>13135</v>
      </c>
      <c r="O641" s="1" t="s">
        <v>639</v>
      </c>
      <c r="P641" s="1" t="s">
        <v>18035</v>
      </c>
      <c r="Q641" s="1" t="s">
        <v>18596</v>
      </c>
      <c r="R641" s="1" t="s">
        <v>13804</v>
      </c>
      <c r="S641" s="1" t="s">
        <v>639</v>
      </c>
      <c r="T641" s="1"/>
      <c r="U641" s="1"/>
      <c r="V641" s="1" t="s">
        <v>13817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14347</v>
      </c>
      <c r="F642" s="1" t="s">
        <v>15391</v>
      </c>
      <c r="G642" s="1" t="s">
        <v>16409</v>
      </c>
      <c r="H642" s="1" t="s">
        <v>17392</v>
      </c>
      <c r="I642" s="1" t="s">
        <v>10431</v>
      </c>
      <c r="J642" s="1"/>
      <c r="K642" s="1" t="s">
        <v>17890</v>
      </c>
      <c r="L642" s="1" t="s">
        <v>640</v>
      </c>
      <c r="M642" s="1" t="s">
        <v>12103</v>
      </c>
      <c r="N642" s="1" t="s">
        <v>13135</v>
      </c>
      <c r="O642" s="1" t="s">
        <v>640</v>
      </c>
      <c r="P642" s="1" t="s">
        <v>18035</v>
      </c>
      <c r="Q642" s="1" t="s">
        <v>18597</v>
      </c>
      <c r="R642" s="1" t="s">
        <v>13804</v>
      </c>
      <c r="S642" s="1" t="s">
        <v>640</v>
      </c>
      <c r="T642" s="1"/>
      <c r="U642" s="1"/>
      <c r="V642" s="1" t="s">
        <v>13817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14348</v>
      </c>
      <c r="F643" s="1" t="s">
        <v>15392</v>
      </c>
      <c r="G643" s="1" t="s">
        <v>16410</v>
      </c>
      <c r="H643" s="1" t="s">
        <v>17400</v>
      </c>
      <c r="I643" s="1" t="s">
        <v>10432</v>
      </c>
      <c r="J643" s="1"/>
      <c r="K643" s="1" t="s">
        <v>17890</v>
      </c>
      <c r="L643" s="1" t="s">
        <v>641</v>
      </c>
      <c r="M643" s="1" t="s">
        <v>12104</v>
      </c>
      <c r="N643" s="1" t="s">
        <v>13135</v>
      </c>
      <c r="O643" s="1" t="s">
        <v>641</v>
      </c>
      <c r="P643" s="1" t="s">
        <v>18036</v>
      </c>
      <c r="Q643" s="1" t="s">
        <v>18036</v>
      </c>
      <c r="R643" s="1" t="s">
        <v>13804</v>
      </c>
      <c r="S643" s="1" t="s">
        <v>641</v>
      </c>
      <c r="T643" s="1"/>
      <c r="U643" s="1" t="s">
        <v>19371</v>
      </c>
      <c r="V643" s="1" t="s">
        <v>13817</v>
      </c>
      <c r="W643" s="1" t="s">
        <v>641</v>
      </c>
      <c r="X643" s="1"/>
      <c r="Y643" t="s">
        <v>19623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14349</v>
      </c>
      <c r="F644" s="1" t="s">
        <v>15393</v>
      </c>
      <c r="G644" s="1" t="s">
        <v>16411</v>
      </c>
      <c r="H644" s="1" t="s">
        <v>17401</v>
      </c>
      <c r="I644" s="1" t="s">
        <v>10433</v>
      </c>
      <c r="J644" s="1"/>
      <c r="K644" s="1" t="s">
        <v>17890</v>
      </c>
      <c r="L644" s="1" t="s">
        <v>642</v>
      </c>
      <c r="M644" s="1" t="s">
        <v>12105</v>
      </c>
      <c r="N644" s="1" t="s">
        <v>13135</v>
      </c>
      <c r="O644" s="1" t="s">
        <v>642</v>
      </c>
      <c r="P644" s="1" t="s">
        <v>18036</v>
      </c>
      <c r="Q644" s="1" t="s">
        <v>18036</v>
      </c>
      <c r="R644" s="1" t="s">
        <v>13804</v>
      </c>
      <c r="S644" s="1" t="s">
        <v>642</v>
      </c>
      <c r="T644" s="1"/>
      <c r="U644" s="1"/>
      <c r="V644" s="1" t="s">
        <v>13817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7291</v>
      </c>
      <c r="H645" s="1" t="s">
        <v>4030</v>
      </c>
      <c r="I645" s="1" t="s">
        <v>10434</v>
      </c>
      <c r="J645" s="1"/>
      <c r="K645" s="1" t="s">
        <v>17890</v>
      </c>
      <c r="L645" s="1" t="s">
        <v>643</v>
      </c>
      <c r="M645" s="1" t="s">
        <v>12106</v>
      </c>
      <c r="N645" s="1" t="s">
        <v>13135</v>
      </c>
      <c r="O645" s="1" t="s">
        <v>643</v>
      </c>
      <c r="P645" s="1" t="s">
        <v>18036</v>
      </c>
      <c r="Q645" s="1" t="s">
        <v>18036</v>
      </c>
      <c r="R645" s="1" t="s">
        <v>13804</v>
      </c>
      <c r="S645" s="1" t="s">
        <v>643</v>
      </c>
      <c r="T645" s="1"/>
      <c r="U645" s="1"/>
      <c r="V645" s="1" t="s">
        <v>13817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14350</v>
      </c>
      <c r="F646" s="1" t="s">
        <v>15394</v>
      </c>
      <c r="G646" s="1" t="s">
        <v>16412</v>
      </c>
      <c r="H646" s="1" t="s">
        <v>17402</v>
      </c>
      <c r="I646" s="1" t="s">
        <v>10435</v>
      </c>
      <c r="J646" s="1"/>
      <c r="K646" s="1" t="s">
        <v>17890</v>
      </c>
      <c r="L646" s="1" t="s">
        <v>644</v>
      </c>
      <c r="M646" s="1" t="s">
        <v>12107</v>
      </c>
      <c r="N646" s="1" t="s">
        <v>13135</v>
      </c>
      <c r="O646" s="1" t="s">
        <v>644</v>
      </c>
      <c r="P646" s="1" t="s">
        <v>18036</v>
      </c>
      <c r="Q646" s="1" t="s">
        <v>18036</v>
      </c>
      <c r="R646" s="1" t="s">
        <v>13804</v>
      </c>
      <c r="S646" s="1" t="s">
        <v>644</v>
      </c>
      <c r="T646" s="1"/>
      <c r="U646" s="1"/>
      <c r="V646" s="1" t="s">
        <v>13817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14351</v>
      </c>
      <c r="F647" s="1" t="s">
        <v>15395</v>
      </c>
      <c r="G647" s="1" t="s">
        <v>16413</v>
      </c>
      <c r="H647" s="1" t="s">
        <v>14351</v>
      </c>
      <c r="I647" s="1" t="s">
        <v>10436</v>
      </c>
      <c r="J647" s="1"/>
      <c r="K647" s="1" t="s">
        <v>17890</v>
      </c>
      <c r="L647" s="1" t="s">
        <v>645</v>
      </c>
      <c r="M647" s="1" t="s">
        <v>12108</v>
      </c>
      <c r="N647" s="1" t="s">
        <v>13135</v>
      </c>
      <c r="O647" s="1" t="s">
        <v>645</v>
      </c>
      <c r="P647" s="1" t="s">
        <v>18036</v>
      </c>
      <c r="Q647" s="1" t="s">
        <v>18036</v>
      </c>
      <c r="R647" s="1" t="s">
        <v>13804</v>
      </c>
      <c r="S647" s="1" t="s">
        <v>645</v>
      </c>
      <c r="T647" s="1"/>
      <c r="U647" s="1"/>
      <c r="V647" s="1" t="s">
        <v>13817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14352</v>
      </c>
      <c r="F648" s="1" t="s">
        <v>15396</v>
      </c>
      <c r="G648" s="1" t="s">
        <v>16414</v>
      </c>
      <c r="H648" s="1" t="s">
        <v>17403</v>
      </c>
      <c r="I648" s="1" t="s">
        <v>10437</v>
      </c>
      <c r="J648" s="1"/>
      <c r="K648" s="1" t="s">
        <v>17890</v>
      </c>
      <c r="L648" s="1" t="s">
        <v>646</v>
      </c>
      <c r="M648" s="1" t="s">
        <v>12109</v>
      </c>
      <c r="N648" s="1" t="s">
        <v>13135</v>
      </c>
      <c r="O648" s="1" t="s">
        <v>646</v>
      </c>
      <c r="P648" s="1" t="s">
        <v>18036</v>
      </c>
      <c r="Q648" s="1" t="s">
        <v>18036</v>
      </c>
      <c r="R648" s="1" t="s">
        <v>13804</v>
      </c>
      <c r="S648" s="1" t="s">
        <v>646</v>
      </c>
      <c r="T648" s="1"/>
      <c r="U648" s="1"/>
      <c r="V648" s="1" t="s">
        <v>13817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14353</v>
      </c>
      <c r="F649" s="1" t="s">
        <v>15397</v>
      </c>
      <c r="G649" s="1" t="s">
        <v>16415</v>
      </c>
      <c r="H649" s="1" t="s">
        <v>14353</v>
      </c>
      <c r="I649" s="1" t="s">
        <v>10438</v>
      </c>
      <c r="J649" s="1"/>
      <c r="K649" s="1" t="s">
        <v>17890</v>
      </c>
      <c r="L649" s="1" t="s">
        <v>647</v>
      </c>
      <c r="M649" s="1" t="s">
        <v>12110</v>
      </c>
      <c r="N649" s="1" t="s">
        <v>13135</v>
      </c>
      <c r="O649" s="1" t="s">
        <v>647</v>
      </c>
      <c r="P649" s="1" t="s">
        <v>18037</v>
      </c>
      <c r="Q649" s="1" t="s">
        <v>18036</v>
      </c>
      <c r="R649" s="1" t="s">
        <v>13804</v>
      </c>
      <c r="S649" s="1" t="s">
        <v>647</v>
      </c>
      <c r="T649" s="1" t="s">
        <v>19175</v>
      </c>
      <c r="U649" s="1"/>
      <c r="V649" s="1" t="s">
        <v>13817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14354</v>
      </c>
      <c r="F650" s="1" t="s">
        <v>15398</v>
      </c>
      <c r="G650" s="1" t="s">
        <v>16416</v>
      </c>
      <c r="H650" s="1" t="s">
        <v>17404</v>
      </c>
      <c r="I650" s="1" t="s">
        <v>10439</v>
      </c>
      <c r="J650" s="1"/>
      <c r="K650" s="1" t="s">
        <v>17890</v>
      </c>
      <c r="L650" s="1" t="s">
        <v>648</v>
      </c>
      <c r="M650" s="1" t="s">
        <v>12111</v>
      </c>
      <c r="N650" s="1" t="s">
        <v>13135</v>
      </c>
      <c r="O650" s="1" t="s">
        <v>648</v>
      </c>
      <c r="P650" s="1" t="s">
        <v>18037</v>
      </c>
      <c r="Q650" s="1" t="s">
        <v>18598</v>
      </c>
      <c r="R650" s="1" t="s">
        <v>13804</v>
      </c>
      <c r="S650" s="1" t="s">
        <v>648</v>
      </c>
      <c r="T650" s="1"/>
      <c r="U650" s="1"/>
      <c r="V650" s="1" t="s">
        <v>13817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14355</v>
      </c>
      <c r="F651" s="1" t="s">
        <v>15399</v>
      </c>
      <c r="G651" s="1" t="s">
        <v>16417</v>
      </c>
      <c r="H651" s="1" t="s">
        <v>17405</v>
      </c>
      <c r="I651" s="1" t="s">
        <v>10440</v>
      </c>
      <c r="J651" s="1"/>
      <c r="K651" s="1" t="s">
        <v>17890</v>
      </c>
      <c r="L651" s="1" t="s">
        <v>649</v>
      </c>
      <c r="M651" s="1" t="s">
        <v>12112</v>
      </c>
      <c r="N651" s="1" t="s">
        <v>13135</v>
      </c>
      <c r="O651" s="1" t="s">
        <v>649</v>
      </c>
      <c r="P651" s="1" t="s">
        <v>18037</v>
      </c>
      <c r="Q651" s="1" t="s">
        <v>18599</v>
      </c>
      <c r="R651" s="1" t="s">
        <v>13804</v>
      </c>
      <c r="S651" s="1" t="s">
        <v>649</v>
      </c>
      <c r="T651" s="1"/>
      <c r="U651" s="1"/>
      <c r="V651" s="1" t="s">
        <v>13817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14356</v>
      </c>
      <c r="F652" s="1" t="s">
        <v>15400</v>
      </c>
      <c r="G652" s="1" t="s">
        <v>14356</v>
      </c>
      <c r="H652" s="1" t="s">
        <v>17406</v>
      </c>
      <c r="I652" s="1" t="s">
        <v>10441</v>
      </c>
      <c r="J652" s="1"/>
      <c r="K652" s="1" t="s">
        <v>17890</v>
      </c>
      <c r="L652" s="1" t="s">
        <v>650</v>
      </c>
      <c r="M652" s="1" t="s">
        <v>12113</v>
      </c>
      <c r="N652" s="1" t="s">
        <v>13135</v>
      </c>
      <c r="O652" s="1" t="s">
        <v>650</v>
      </c>
      <c r="P652" s="1" t="s">
        <v>18038</v>
      </c>
      <c r="Q652" s="1" t="s">
        <v>18038</v>
      </c>
      <c r="R652" s="1" t="s">
        <v>13804</v>
      </c>
      <c r="S652" s="1" t="s">
        <v>650</v>
      </c>
      <c r="T652" s="1"/>
      <c r="U652" s="1" t="s">
        <v>19372</v>
      </c>
      <c r="V652" s="1" t="s">
        <v>13817</v>
      </c>
      <c r="W652" s="1" t="s">
        <v>650</v>
      </c>
      <c r="X652" s="1"/>
      <c r="Y652" t="s">
        <v>19624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14357</v>
      </c>
      <c r="F653" s="1" t="s">
        <v>15401</v>
      </c>
      <c r="G653" s="1" t="s">
        <v>16418</v>
      </c>
      <c r="H653" s="1" t="s">
        <v>17407</v>
      </c>
      <c r="I653" s="1" t="s">
        <v>10442</v>
      </c>
      <c r="J653" s="1"/>
      <c r="K653" s="1" t="s">
        <v>17890</v>
      </c>
      <c r="L653" s="1" t="s">
        <v>651</v>
      </c>
      <c r="M653" s="1" t="s">
        <v>12114</v>
      </c>
      <c r="N653" s="1" t="s">
        <v>13135</v>
      </c>
      <c r="O653" s="1" t="s">
        <v>651</v>
      </c>
      <c r="P653" s="1" t="s">
        <v>18038</v>
      </c>
      <c r="Q653" s="1" t="s">
        <v>18038</v>
      </c>
      <c r="R653" s="1" t="s">
        <v>13804</v>
      </c>
      <c r="S653" s="1" t="s">
        <v>651</v>
      </c>
      <c r="T653" s="1"/>
      <c r="U653" s="1"/>
      <c r="V653" s="1" t="s">
        <v>13817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14358</v>
      </c>
      <c r="F654" s="1" t="s">
        <v>15402</v>
      </c>
      <c r="G654" s="1" t="s">
        <v>16419</v>
      </c>
      <c r="H654" s="1" t="s">
        <v>17407</v>
      </c>
      <c r="I654" s="1" t="s">
        <v>10443</v>
      </c>
      <c r="J654" s="1"/>
      <c r="K654" s="1" t="s">
        <v>17890</v>
      </c>
      <c r="L654" s="1" t="s">
        <v>652</v>
      </c>
      <c r="M654" s="1" t="s">
        <v>12115</v>
      </c>
      <c r="N654" s="1" t="s">
        <v>13135</v>
      </c>
      <c r="O654" s="1" t="s">
        <v>652</v>
      </c>
      <c r="P654" s="1" t="s">
        <v>18038</v>
      </c>
      <c r="Q654" s="1" t="s">
        <v>18038</v>
      </c>
      <c r="R654" s="1" t="s">
        <v>13804</v>
      </c>
      <c r="S654" s="1" t="s">
        <v>652</v>
      </c>
      <c r="T654" s="1"/>
      <c r="U654" s="1"/>
      <c r="V654" s="1" t="s">
        <v>13817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14359</v>
      </c>
      <c r="F655" s="1" t="s">
        <v>15403</v>
      </c>
      <c r="G655" s="1" t="s">
        <v>16420</v>
      </c>
      <c r="H655" s="1" t="s">
        <v>17408</v>
      </c>
      <c r="I655" s="1" t="s">
        <v>10444</v>
      </c>
      <c r="J655" s="1"/>
      <c r="K655" s="1" t="s">
        <v>17890</v>
      </c>
      <c r="L655" s="1" t="s">
        <v>653</v>
      </c>
      <c r="M655" s="1" t="s">
        <v>12116</v>
      </c>
      <c r="N655" s="1" t="s">
        <v>13135</v>
      </c>
      <c r="O655" s="1" t="s">
        <v>653</v>
      </c>
      <c r="P655" s="1" t="s">
        <v>18038</v>
      </c>
      <c r="Q655" s="1" t="s">
        <v>18038</v>
      </c>
      <c r="R655" s="1" t="s">
        <v>13804</v>
      </c>
      <c r="S655" s="1" t="s">
        <v>653</v>
      </c>
      <c r="T655" s="1"/>
      <c r="U655" s="1"/>
      <c r="V655" s="1" t="s">
        <v>13817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14360</v>
      </c>
      <c r="F656" s="1" t="s">
        <v>15404</v>
      </c>
      <c r="G656" s="1" t="s">
        <v>16421</v>
      </c>
      <c r="H656" s="1" t="s">
        <v>17409</v>
      </c>
      <c r="I656" s="1" t="s">
        <v>10445</v>
      </c>
      <c r="J656" s="1"/>
      <c r="K656" s="1" t="s">
        <v>17890</v>
      </c>
      <c r="L656" s="1" t="s">
        <v>654</v>
      </c>
      <c r="M656" s="1" t="s">
        <v>12117</v>
      </c>
      <c r="N656" s="1" t="s">
        <v>13135</v>
      </c>
      <c r="O656" s="1" t="s">
        <v>654</v>
      </c>
      <c r="P656" s="1" t="s">
        <v>18038</v>
      </c>
      <c r="Q656" s="1" t="s">
        <v>18038</v>
      </c>
      <c r="R656" s="1" t="s">
        <v>13804</v>
      </c>
      <c r="S656" s="1" t="s">
        <v>654</v>
      </c>
      <c r="T656" s="1"/>
      <c r="U656" s="1"/>
      <c r="V656" s="1" t="s">
        <v>13817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14361</v>
      </c>
      <c r="F657" s="1" t="s">
        <v>15405</v>
      </c>
      <c r="G657" s="1" t="s">
        <v>14361</v>
      </c>
      <c r="H657" s="1" t="s">
        <v>17410</v>
      </c>
      <c r="I657" s="1" t="s">
        <v>10446</v>
      </c>
      <c r="J657" s="1"/>
      <c r="K657" s="1" t="s">
        <v>17890</v>
      </c>
      <c r="L657" s="1" t="s">
        <v>655</v>
      </c>
      <c r="M657" s="1" t="s">
        <v>12118</v>
      </c>
      <c r="N657" s="1" t="s">
        <v>13135</v>
      </c>
      <c r="O657" s="1" t="s">
        <v>655</v>
      </c>
      <c r="P657" s="1" t="s">
        <v>18038</v>
      </c>
      <c r="Q657" s="1" t="s">
        <v>18038</v>
      </c>
      <c r="R657" s="1" t="s">
        <v>13804</v>
      </c>
      <c r="S657" s="1" t="s">
        <v>655</v>
      </c>
      <c r="T657" s="1"/>
      <c r="U657" s="1"/>
      <c r="V657" s="1" t="s">
        <v>13817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14362</v>
      </c>
      <c r="F658" s="1" t="s">
        <v>15406</v>
      </c>
      <c r="G658" s="1" t="s">
        <v>16422</v>
      </c>
      <c r="H658" s="1" t="s">
        <v>17411</v>
      </c>
      <c r="I658" s="1" t="s">
        <v>10447</v>
      </c>
      <c r="J658" s="1"/>
      <c r="K658" s="1" t="s">
        <v>17890</v>
      </c>
      <c r="L658" s="1" t="s">
        <v>656</v>
      </c>
      <c r="M658" s="1" t="s">
        <v>12119</v>
      </c>
      <c r="N658" s="1" t="s">
        <v>13135</v>
      </c>
      <c r="O658" s="1" t="s">
        <v>656</v>
      </c>
      <c r="P658" s="1" t="s">
        <v>18039</v>
      </c>
      <c r="Q658" s="1" t="s">
        <v>18600</v>
      </c>
      <c r="R658" s="1" t="s">
        <v>13804</v>
      </c>
      <c r="S658" s="1" t="s">
        <v>656</v>
      </c>
      <c r="T658" s="1" t="s">
        <v>19176</v>
      </c>
      <c r="U658" s="1"/>
      <c r="V658" s="1" t="s">
        <v>13817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7303</v>
      </c>
      <c r="H659" s="1" t="s">
        <v>8892</v>
      </c>
      <c r="I659" s="1" t="s">
        <v>10448</v>
      </c>
      <c r="J659" s="1"/>
      <c r="K659" s="1" t="s">
        <v>17890</v>
      </c>
      <c r="L659" s="1" t="s">
        <v>657</v>
      </c>
      <c r="M659" s="1" t="s">
        <v>12120</v>
      </c>
      <c r="N659" s="1" t="s">
        <v>13135</v>
      </c>
      <c r="O659" s="1" t="s">
        <v>657</v>
      </c>
      <c r="P659" s="1" t="s">
        <v>18039</v>
      </c>
      <c r="Q659" s="1" t="s">
        <v>18601</v>
      </c>
      <c r="R659" s="1" t="s">
        <v>13804</v>
      </c>
      <c r="S659" s="1" t="s">
        <v>657</v>
      </c>
      <c r="T659" s="1"/>
      <c r="U659" s="1"/>
      <c r="V659" s="1" t="s">
        <v>13817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14363</v>
      </c>
      <c r="F660" s="1" t="s">
        <v>15407</v>
      </c>
      <c r="G660" s="1" t="s">
        <v>16423</v>
      </c>
      <c r="H660" s="1" t="s">
        <v>17412</v>
      </c>
      <c r="I660" s="1" t="s">
        <v>10449</v>
      </c>
      <c r="J660" s="1"/>
      <c r="K660" s="1" t="s">
        <v>17890</v>
      </c>
      <c r="L660" s="1" t="s">
        <v>658</v>
      </c>
      <c r="M660" s="1" t="s">
        <v>12121</v>
      </c>
      <c r="N660" s="1" t="s">
        <v>13135</v>
      </c>
      <c r="O660" s="1" t="s">
        <v>658</v>
      </c>
      <c r="P660" s="1" t="s">
        <v>18039</v>
      </c>
      <c r="Q660" s="1" t="s">
        <v>18602</v>
      </c>
      <c r="R660" s="1" t="s">
        <v>13804</v>
      </c>
      <c r="S660" s="1" t="s">
        <v>658</v>
      </c>
      <c r="T660" s="1"/>
      <c r="U660" s="1"/>
      <c r="V660" s="1" t="s">
        <v>13817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14364</v>
      </c>
      <c r="F661" s="1" t="s">
        <v>15408</v>
      </c>
      <c r="G661" s="1" t="s">
        <v>16424</v>
      </c>
      <c r="H661" s="1" t="s">
        <v>17413</v>
      </c>
      <c r="I661" s="1" t="s">
        <v>10450</v>
      </c>
      <c r="J661" s="1"/>
      <c r="K661" s="1" t="s">
        <v>17890</v>
      </c>
      <c r="L661" s="1" t="s">
        <v>659</v>
      </c>
      <c r="M661" s="1" t="s">
        <v>12122</v>
      </c>
      <c r="N661" s="1" t="s">
        <v>13135</v>
      </c>
      <c r="O661" s="1" t="s">
        <v>659</v>
      </c>
      <c r="P661" s="1" t="s">
        <v>18039</v>
      </c>
      <c r="Q661" s="1" t="s">
        <v>18603</v>
      </c>
      <c r="R661" s="1" t="s">
        <v>13804</v>
      </c>
      <c r="S661" s="1" t="s">
        <v>659</v>
      </c>
      <c r="T661" s="1"/>
      <c r="U661" s="1"/>
      <c r="V661" s="1" t="s">
        <v>13817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14365</v>
      </c>
      <c r="F662" s="1" t="s">
        <v>15409</v>
      </c>
      <c r="G662" s="1" t="s">
        <v>16425</v>
      </c>
      <c r="H662" s="1" t="s">
        <v>17414</v>
      </c>
      <c r="I662" s="1" t="s">
        <v>10451</v>
      </c>
      <c r="J662" s="1"/>
      <c r="K662" s="1" t="s">
        <v>17890</v>
      </c>
      <c r="L662" s="1" t="s">
        <v>660</v>
      </c>
      <c r="M662" s="1" t="s">
        <v>12123</v>
      </c>
      <c r="N662" s="1" t="s">
        <v>13135</v>
      </c>
      <c r="O662" s="1" t="s">
        <v>660</v>
      </c>
      <c r="P662" s="1" t="s">
        <v>18040</v>
      </c>
      <c r="Q662" s="1" t="s">
        <v>18040</v>
      </c>
      <c r="R662" s="1" t="s">
        <v>13804</v>
      </c>
      <c r="S662" s="1" t="s">
        <v>660</v>
      </c>
      <c r="T662" s="1"/>
      <c r="U662" s="1" t="s">
        <v>19373</v>
      </c>
      <c r="V662" s="1" t="s">
        <v>13817</v>
      </c>
      <c r="W662" s="1" t="s">
        <v>660</v>
      </c>
      <c r="X662" s="1"/>
      <c r="Y662" t="s">
        <v>19625</v>
      </c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5698</v>
      </c>
      <c r="G663" s="1" t="s">
        <v>7307</v>
      </c>
      <c r="H663" s="1" t="s">
        <v>8896</v>
      </c>
      <c r="I663" s="1" t="s">
        <v>10452</v>
      </c>
      <c r="J663" s="1"/>
      <c r="K663" s="1" t="s">
        <v>17890</v>
      </c>
      <c r="L663" s="1" t="s">
        <v>661</v>
      </c>
      <c r="M663" s="1" t="s">
        <v>12124</v>
      </c>
      <c r="N663" s="1" t="s">
        <v>13135</v>
      </c>
      <c r="O663" s="1" t="s">
        <v>661</v>
      </c>
      <c r="P663" s="1" t="s">
        <v>18041</v>
      </c>
      <c r="Q663" s="1" t="s">
        <v>18604</v>
      </c>
      <c r="R663" s="1" t="s">
        <v>13804</v>
      </c>
      <c r="S663" s="1" t="s">
        <v>661</v>
      </c>
      <c r="T663" s="1" t="s">
        <v>19177</v>
      </c>
      <c r="U663" s="1"/>
      <c r="V663" s="1" t="s">
        <v>13817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14366</v>
      </c>
      <c r="F664" s="1" t="s">
        <v>15410</v>
      </c>
      <c r="G664" s="1" t="s">
        <v>16426</v>
      </c>
      <c r="H664" s="1" t="s">
        <v>17415</v>
      </c>
      <c r="I664" s="1" t="s">
        <v>10453</v>
      </c>
      <c r="J664" s="1"/>
      <c r="K664" s="1" t="s">
        <v>17890</v>
      </c>
      <c r="L664" s="1" t="s">
        <v>662</v>
      </c>
      <c r="M664" s="1" t="s">
        <v>12125</v>
      </c>
      <c r="N664" s="1" t="s">
        <v>13135</v>
      </c>
      <c r="O664" s="1" t="s">
        <v>662</v>
      </c>
      <c r="P664" s="1" t="s">
        <v>18041</v>
      </c>
      <c r="Q664" s="1" t="s">
        <v>18605</v>
      </c>
      <c r="R664" s="1" t="s">
        <v>13804</v>
      </c>
      <c r="S664" s="1" t="s">
        <v>662</v>
      </c>
      <c r="T664" s="1"/>
      <c r="U664" s="1"/>
      <c r="V664" s="1" t="s">
        <v>13817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14367</v>
      </c>
      <c r="F665" s="1" t="s">
        <v>15411</v>
      </c>
      <c r="G665" s="1" t="s">
        <v>16427</v>
      </c>
      <c r="H665" s="1" t="s">
        <v>17416</v>
      </c>
      <c r="I665" s="1" t="s">
        <v>10454</v>
      </c>
      <c r="J665" s="1"/>
      <c r="K665" s="1" t="s">
        <v>17890</v>
      </c>
      <c r="L665" s="1" t="s">
        <v>663</v>
      </c>
      <c r="M665" s="1" t="s">
        <v>12126</v>
      </c>
      <c r="N665" s="1" t="s">
        <v>13135</v>
      </c>
      <c r="O665" s="1" t="s">
        <v>663</v>
      </c>
      <c r="P665" s="1" t="s">
        <v>18041</v>
      </c>
      <c r="Q665" s="1" t="s">
        <v>18606</v>
      </c>
      <c r="R665" s="1" t="s">
        <v>13804</v>
      </c>
      <c r="S665" s="1" t="s">
        <v>663</v>
      </c>
      <c r="T665" s="1"/>
      <c r="U665" s="1"/>
      <c r="V665" s="1" t="s">
        <v>13817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14368</v>
      </c>
      <c r="F666" s="1" t="s">
        <v>15412</v>
      </c>
      <c r="G666" s="1" t="s">
        <v>16428</v>
      </c>
      <c r="H666" s="1" t="s">
        <v>17417</v>
      </c>
      <c r="I666" s="1" t="s">
        <v>10455</v>
      </c>
      <c r="J666" s="1"/>
      <c r="K666" s="1" t="s">
        <v>17890</v>
      </c>
      <c r="L666" s="1" t="s">
        <v>664</v>
      </c>
      <c r="M666" s="1" t="s">
        <v>12127</v>
      </c>
      <c r="N666" s="1" t="s">
        <v>13135</v>
      </c>
      <c r="O666" s="1" t="s">
        <v>664</v>
      </c>
      <c r="P666" s="1" t="s">
        <v>18042</v>
      </c>
      <c r="Q666" s="1" t="s">
        <v>18042</v>
      </c>
      <c r="R666" s="1" t="s">
        <v>13804</v>
      </c>
      <c r="S666" s="1" t="s">
        <v>664</v>
      </c>
      <c r="T666" s="1"/>
      <c r="U666" s="1" t="s">
        <v>19374</v>
      </c>
      <c r="V666" s="1" t="s">
        <v>13817</v>
      </c>
      <c r="W666" s="1" t="s">
        <v>664</v>
      </c>
      <c r="X666" s="1"/>
      <c r="Y666" t="s">
        <v>19626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14369</v>
      </c>
      <c r="F667" s="1" t="s">
        <v>15413</v>
      </c>
      <c r="G667" s="1" t="s">
        <v>14369</v>
      </c>
      <c r="H667" s="1" t="s">
        <v>17418</v>
      </c>
      <c r="I667" s="1" t="s">
        <v>10456</v>
      </c>
      <c r="J667" s="1"/>
      <c r="K667" s="1" t="s">
        <v>17890</v>
      </c>
      <c r="L667" s="1" t="s">
        <v>665</v>
      </c>
      <c r="M667" s="1" t="s">
        <v>12128</v>
      </c>
      <c r="N667" s="1" t="s">
        <v>13135</v>
      </c>
      <c r="O667" s="1" t="s">
        <v>665</v>
      </c>
      <c r="P667" s="1" t="s">
        <v>18042</v>
      </c>
      <c r="Q667" s="1" t="s">
        <v>18042</v>
      </c>
      <c r="R667" s="1" t="s">
        <v>13804</v>
      </c>
      <c r="S667" s="1" t="s">
        <v>665</v>
      </c>
      <c r="T667" s="1"/>
      <c r="U667" s="1"/>
      <c r="V667" s="1" t="s">
        <v>13817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14370</v>
      </c>
      <c r="F668" s="1" t="s">
        <v>15414</v>
      </c>
      <c r="G668" s="1" t="s">
        <v>16429</v>
      </c>
      <c r="H668" s="1" t="s">
        <v>17419</v>
      </c>
      <c r="I668" s="1" t="s">
        <v>10457</v>
      </c>
      <c r="J668" s="1"/>
      <c r="K668" s="1" t="s">
        <v>17890</v>
      </c>
      <c r="L668" s="1" t="s">
        <v>666</v>
      </c>
      <c r="M668" s="1" t="s">
        <v>12129</v>
      </c>
      <c r="N668" s="1" t="s">
        <v>13135</v>
      </c>
      <c r="O668" s="1" t="s">
        <v>666</v>
      </c>
      <c r="P668" s="1" t="s">
        <v>18043</v>
      </c>
      <c r="Q668" s="1" t="s">
        <v>18607</v>
      </c>
      <c r="R668" s="1" t="s">
        <v>13804</v>
      </c>
      <c r="S668" s="1" t="s">
        <v>666</v>
      </c>
      <c r="T668" s="1" t="s">
        <v>19178</v>
      </c>
      <c r="U668" s="1"/>
      <c r="V668" s="1" t="s">
        <v>13817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14371</v>
      </c>
      <c r="F669" s="1" t="s">
        <v>15415</v>
      </c>
      <c r="G669" s="1" t="s">
        <v>16430</v>
      </c>
      <c r="H669" s="1" t="s">
        <v>17418</v>
      </c>
      <c r="I669" s="1" t="s">
        <v>10458</v>
      </c>
      <c r="J669" s="1"/>
      <c r="K669" s="1" t="s">
        <v>17890</v>
      </c>
      <c r="L669" s="1" t="s">
        <v>667</v>
      </c>
      <c r="M669" s="1" t="s">
        <v>12130</v>
      </c>
      <c r="N669" s="1" t="s">
        <v>13135</v>
      </c>
      <c r="O669" s="1" t="s">
        <v>667</v>
      </c>
      <c r="P669" s="1" t="s">
        <v>18043</v>
      </c>
      <c r="Q669" s="1" t="s">
        <v>18608</v>
      </c>
      <c r="R669" s="1" t="s">
        <v>13804</v>
      </c>
      <c r="S669" s="1" t="s">
        <v>667</v>
      </c>
      <c r="T669" s="1"/>
      <c r="U669" s="1"/>
      <c r="V669" s="1" t="s">
        <v>13817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14372</v>
      </c>
      <c r="F670" s="1" t="s">
        <v>15416</v>
      </c>
      <c r="G670" s="1" t="s">
        <v>16431</v>
      </c>
      <c r="H670" s="1" t="s">
        <v>17420</v>
      </c>
      <c r="I670" s="1" t="s">
        <v>10459</v>
      </c>
      <c r="J670" s="1"/>
      <c r="K670" s="1" t="s">
        <v>17890</v>
      </c>
      <c r="L670" s="1" t="s">
        <v>668</v>
      </c>
      <c r="M670" s="1" t="s">
        <v>12131</v>
      </c>
      <c r="N670" s="1" t="s">
        <v>13135</v>
      </c>
      <c r="O670" s="1" t="s">
        <v>668</v>
      </c>
      <c r="P670" s="1" t="s">
        <v>18043</v>
      </c>
      <c r="Q670" s="1" t="s">
        <v>18609</v>
      </c>
      <c r="R670" s="1" t="s">
        <v>13804</v>
      </c>
      <c r="S670" s="1" t="s">
        <v>668</v>
      </c>
      <c r="T670" s="1"/>
      <c r="U670" s="1"/>
      <c r="V670" s="1" t="s">
        <v>13817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14373</v>
      </c>
      <c r="F671" s="1" t="s">
        <v>15417</v>
      </c>
      <c r="G671" s="1" t="s">
        <v>16432</v>
      </c>
      <c r="H671" s="1" t="s">
        <v>17421</v>
      </c>
      <c r="I671" s="1" t="s">
        <v>10460</v>
      </c>
      <c r="J671" s="1"/>
      <c r="K671" s="1" t="s">
        <v>17890</v>
      </c>
      <c r="L671" s="1" t="s">
        <v>669</v>
      </c>
      <c r="M671" s="1" t="s">
        <v>12132</v>
      </c>
      <c r="N671" s="1" t="s">
        <v>13135</v>
      </c>
      <c r="O671" s="1" t="s">
        <v>669</v>
      </c>
      <c r="P671" s="1" t="s">
        <v>18043</v>
      </c>
      <c r="Q671" s="1" t="s">
        <v>18610</v>
      </c>
      <c r="R671" s="1" t="s">
        <v>13804</v>
      </c>
      <c r="S671" s="1" t="s">
        <v>669</v>
      </c>
      <c r="T671" s="1"/>
      <c r="U671" s="1"/>
      <c r="V671" s="1" t="s">
        <v>13817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14374</v>
      </c>
      <c r="F672" s="1" t="s">
        <v>15418</v>
      </c>
      <c r="G672" s="1" t="s">
        <v>16433</v>
      </c>
      <c r="H672" s="1" t="s">
        <v>17422</v>
      </c>
      <c r="I672" s="1" t="s">
        <v>10461</v>
      </c>
      <c r="J672" s="1"/>
      <c r="K672" s="1" t="s">
        <v>17890</v>
      </c>
      <c r="L672" s="1" t="s">
        <v>670</v>
      </c>
      <c r="M672" s="1" t="s">
        <v>12133</v>
      </c>
      <c r="N672" s="1" t="s">
        <v>13135</v>
      </c>
      <c r="O672" s="1" t="s">
        <v>670</v>
      </c>
      <c r="P672" s="1" t="s">
        <v>18044</v>
      </c>
      <c r="Q672" s="1" t="s">
        <v>18044</v>
      </c>
      <c r="R672" s="1" t="s">
        <v>13804</v>
      </c>
      <c r="S672" s="1" t="s">
        <v>670</v>
      </c>
      <c r="T672" s="1"/>
      <c r="U672" s="1" t="s">
        <v>19375</v>
      </c>
      <c r="V672" s="1" t="s">
        <v>13817</v>
      </c>
      <c r="W672" s="1" t="s">
        <v>670</v>
      </c>
      <c r="X672" s="1"/>
      <c r="Y672" t="s">
        <v>19627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14375</v>
      </c>
      <c r="F673" s="1" t="s">
        <v>15419</v>
      </c>
      <c r="G673" s="1" t="s">
        <v>16434</v>
      </c>
      <c r="H673" s="1" t="s">
        <v>17423</v>
      </c>
      <c r="I673" s="1" t="s">
        <v>10462</v>
      </c>
      <c r="J673" s="1"/>
      <c r="K673" s="1" t="s">
        <v>17890</v>
      </c>
      <c r="L673" s="1" t="s">
        <v>671</v>
      </c>
      <c r="M673" s="1" t="s">
        <v>12134</v>
      </c>
      <c r="N673" s="1" t="s">
        <v>13135</v>
      </c>
      <c r="O673" s="1" t="s">
        <v>671</v>
      </c>
      <c r="P673" s="1" t="s">
        <v>18044</v>
      </c>
      <c r="Q673" s="1" t="s">
        <v>18044</v>
      </c>
      <c r="R673" s="1" t="s">
        <v>13804</v>
      </c>
      <c r="S673" s="1" t="s">
        <v>671</v>
      </c>
      <c r="T673" s="1"/>
      <c r="U673" s="1"/>
      <c r="V673" s="1" t="s">
        <v>13817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14376</v>
      </c>
      <c r="F674" s="1" t="s">
        <v>15420</v>
      </c>
      <c r="G674" s="1" t="s">
        <v>16435</v>
      </c>
      <c r="H674" s="1" t="s">
        <v>17424</v>
      </c>
      <c r="I674" s="1" t="s">
        <v>10463</v>
      </c>
      <c r="J674" s="1"/>
      <c r="K674" s="1" t="s">
        <v>17890</v>
      </c>
      <c r="L674" s="1" t="s">
        <v>672</v>
      </c>
      <c r="M674" s="1" t="s">
        <v>12135</v>
      </c>
      <c r="N674" s="1" t="s">
        <v>13135</v>
      </c>
      <c r="O674" s="1" t="s">
        <v>672</v>
      </c>
      <c r="P674" s="1" t="s">
        <v>18044</v>
      </c>
      <c r="Q674" s="1" t="s">
        <v>18044</v>
      </c>
      <c r="R674" s="1" t="s">
        <v>13804</v>
      </c>
      <c r="S674" s="1" t="s">
        <v>672</v>
      </c>
      <c r="T674" s="1"/>
      <c r="U674" s="1"/>
      <c r="V674" s="1" t="s">
        <v>13817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14377</v>
      </c>
      <c r="F675" s="1" t="s">
        <v>15421</v>
      </c>
      <c r="G675" s="1" t="s">
        <v>14377</v>
      </c>
      <c r="H675" s="1" t="s">
        <v>17425</v>
      </c>
      <c r="I675" s="1" t="s">
        <v>10464</v>
      </c>
      <c r="J675" s="1"/>
      <c r="K675" s="1" t="s">
        <v>17890</v>
      </c>
      <c r="L675" s="1" t="s">
        <v>673</v>
      </c>
      <c r="M675" s="1" t="s">
        <v>12136</v>
      </c>
      <c r="N675" s="1" t="s">
        <v>13135</v>
      </c>
      <c r="O675" s="1" t="s">
        <v>673</v>
      </c>
      <c r="P675" s="1" t="s">
        <v>18045</v>
      </c>
      <c r="Q675" s="1" t="s">
        <v>18611</v>
      </c>
      <c r="R675" s="1" t="s">
        <v>13804</v>
      </c>
      <c r="S675" s="1" t="s">
        <v>673</v>
      </c>
      <c r="T675" s="1" t="s">
        <v>19179</v>
      </c>
      <c r="U675" s="1"/>
      <c r="V675" s="1" t="s">
        <v>13817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14378</v>
      </c>
      <c r="F676" s="1" t="s">
        <v>15422</v>
      </c>
      <c r="G676" s="1" t="s">
        <v>16436</v>
      </c>
      <c r="H676" s="1" t="s">
        <v>17426</v>
      </c>
      <c r="I676" s="1" t="s">
        <v>10465</v>
      </c>
      <c r="J676" s="1"/>
      <c r="K676" s="1" t="s">
        <v>17890</v>
      </c>
      <c r="L676" s="1" t="s">
        <v>674</v>
      </c>
      <c r="M676" s="1" t="s">
        <v>12137</v>
      </c>
      <c r="N676" s="1" t="s">
        <v>13135</v>
      </c>
      <c r="O676" s="1" t="s">
        <v>674</v>
      </c>
      <c r="P676" s="1" t="s">
        <v>18045</v>
      </c>
      <c r="Q676" s="1" t="s">
        <v>18612</v>
      </c>
      <c r="R676" s="1" t="s">
        <v>13804</v>
      </c>
      <c r="S676" s="1" t="s">
        <v>674</v>
      </c>
      <c r="T676" s="1"/>
      <c r="U676" s="1"/>
      <c r="V676" s="1" t="s">
        <v>13817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5712</v>
      </c>
      <c r="G677" s="1" t="s">
        <v>7319</v>
      </c>
      <c r="H677" s="1" t="s">
        <v>8909</v>
      </c>
      <c r="I677" s="1" t="s">
        <v>10466</v>
      </c>
      <c r="J677" s="1"/>
      <c r="K677" s="1" t="s">
        <v>17890</v>
      </c>
      <c r="L677" s="1" t="s">
        <v>675</v>
      </c>
      <c r="M677" s="1" t="s">
        <v>12138</v>
      </c>
      <c r="N677" s="1" t="s">
        <v>13135</v>
      </c>
      <c r="O677" s="1" t="s">
        <v>675</v>
      </c>
      <c r="P677" s="1" t="s">
        <v>18045</v>
      </c>
      <c r="Q677" s="1" t="s">
        <v>18613</v>
      </c>
      <c r="R677" s="1" t="s">
        <v>13804</v>
      </c>
      <c r="S677" s="1" t="s">
        <v>675</v>
      </c>
      <c r="T677" s="1"/>
      <c r="U677" s="1"/>
      <c r="V677" s="1" t="s">
        <v>13817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14379</v>
      </c>
      <c r="F678" s="1" t="s">
        <v>15423</v>
      </c>
      <c r="G678" s="1" t="s">
        <v>16437</v>
      </c>
      <c r="H678" s="1" t="s">
        <v>17427</v>
      </c>
      <c r="I678" s="1" t="s">
        <v>10467</v>
      </c>
      <c r="J678" s="1"/>
      <c r="K678" s="1" t="s">
        <v>17890</v>
      </c>
      <c r="L678" s="1" t="s">
        <v>676</v>
      </c>
      <c r="M678" s="1" t="s">
        <v>12139</v>
      </c>
      <c r="N678" s="1" t="s">
        <v>13135</v>
      </c>
      <c r="O678" s="1" t="s">
        <v>676</v>
      </c>
      <c r="P678" s="1" t="s">
        <v>18045</v>
      </c>
      <c r="Q678" s="1" t="s">
        <v>18614</v>
      </c>
      <c r="R678" s="1" t="s">
        <v>13804</v>
      </c>
      <c r="S678" s="1" t="s">
        <v>676</v>
      </c>
      <c r="T678" s="1"/>
      <c r="U678" s="1"/>
      <c r="V678" s="1" t="s">
        <v>13817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14380</v>
      </c>
      <c r="F679" s="1" t="s">
        <v>15424</v>
      </c>
      <c r="G679" s="1" t="s">
        <v>16438</v>
      </c>
      <c r="H679" s="1" t="s">
        <v>17428</v>
      </c>
      <c r="I679" s="1" t="s">
        <v>10468</v>
      </c>
      <c r="J679" s="1"/>
      <c r="K679" s="1" t="s">
        <v>17890</v>
      </c>
      <c r="L679" s="1" t="s">
        <v>677</v>
      </c>
      <c r="M679" s="1" t="s">
        <v>12140</v>
      </c>
      <c r="N679" s="1" t="s">
        <v>13135</v>
      </c>
      <c r="O679" s="1" t="s">
        <v>677</v>
      </c>
      <c r="P679" s="1" t="s">
        <v>18046</v>
      </c>
      <c r="Q679" s="1" t="s">
        <v>18046</v>
      </c>
      <c r="R679" s="1" t="s">
        <v>13804</v>
      </c>
      <c r="S679" s="1" t="s">
        <v>677</v>
      </c>
      <c r="T679" s="1"/>
      <c r="U679" s="1" t="s">
        <v>19376</v>
      </c>
      <c r="V679" s="1" t="s">
        <v>13817</v>
      </c>
      <c r="W679" s="1" t="s">
        <v>677</v>
      </c>
      <c r="X679" s="1" t="s">
        <v>19528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14381</v>
      </c>
      <c r="F680" s="1" t="s">
        <v>15425</v>
      </c>
      <c r="G680" s="1" t="s">
        <v>16439</v>
      </c>
      <c r="H680" s="1" t="s">
        <v>17429</v>
      </c>
      <c r="I680" s="1" t="s">
        <v>10469</v>
      </c>
      <c r="J680" s="1"/>
      <c r="K680" s="1" t="s">
        <v>17890</v>
      </c>
      <c r="L680" s="1" t="s">
        <v>678</v>
      </c>
      <c r="M680" s="1" t="s">
        <v>12141</v>
      </c>
      <c r="N680" s="1" t="s">
        <v>13135</v>
      </c>
      <c r="O680" s="1" t="s">
        <v>678</v>
      </c>
      <c r="P680" s="1" t="s">
        <v>18046</v>
      </c>
      <c r="Q680" s="1" t="s">
        <v>18046</v>
      </c>
      <c r="R680" s="1" t="s">
        <v>13804</v>
      </c>
      <c r="S680" s="1" t="s">
        <v>678</v>
      </c>
      <c r="T680" s="1"/>
      <c r="U680" s="1"/>
      <c r="V680" s="1" t="s">
        <v>13817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14382</v>
      </c>
      <c r="F681" s="1" t="s">
        <v>15426</v>
      </c>
      <c r="G681" s="1" t="s">
        <v>16440</v>
      </c>
      <c r="H681" s="1" t="s">
        <v>17430</v>
      </c>
      <c r="I681" s="1" t="s">
        <v>10470</v>
      </c>
      <c r="J681" s="1"/>
      <c r="K681" s="1" t="s">
        <v>17890</v>
      </c>
      <c r="L681" s="1" t="s">
        <v>679</v>
      </c>
      <c r="M681" s="1" t="s">
        <v>12142</v>
      </c>
      <c r="N681" s="1" t="s">
        <v>13135</v>
      </c>
      <c r="O681" s="1" t="s">
        <v>679</v>
      </c>
      <c r="P681" s="1" t="s">
        <v>18046</v>
      </c>
      <c r="Q681" s="1" t="s">
        <v>18046</v>
      </c>
      <c r="R681" s="1" t="s">
        <v>13804</v>
      </c>
      <c r="S681" s="1" t="s">
        <v>679</v>
      </c>
      <c r="T681" s="1"/>
      <c r="U681" s="1"/>
      <c r="V681" s="1" t="s">
        <v>13817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14383</v>
      </c>
      <c r="F682" s="1" t="s">
        <v>15427</v>
      </c>
      <c r="G682" s="1" t="s">
        <v>16441</v>
      </c>
      <c r="H682" s="1" t="s">
        <v>17431</v>
      </c>
      <c r="I682" s="1" t="s">
        <v>10471</v>
      </c>
      <c r="J682" s="1"/>
      <c r="K682" s="1" t="s">
        <v>17890</v>
      </c>
      <c r="L682" s="1" t="s">
        <v>680</v>
      </c>
      <c r="M682" s="1" t="s">
        <v>12143</v>
      </c>
      <c r="N682" s="1" t="s">
        <v>13135</v>
      </c>
      <c r="O682" s="1" t="s">
        <v>680</v>
      </c>
      <c r="P682" s="1" t="s">
        <v>18046</v>
      </c>
      <c r="Q682" s="1" t="s">
        <v>18046</v>
      </c>
      <c r="R682" s="1" t="s">
        <v>13804</v>
      </c>
      <c r="S682" s="1" t="s">
        <v>680</v>
      </c>
      <c r="T682" s="1"/>
      <c r="U682" s="1"/>
      <c r="V682" s="1" t="s">
        <v>13817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14384</v>
      </c>
      <c r="F683" s="1" t="s">
        <v>15428</v>
      </c>
      <c r="G683" s="1" t="s">
        <v>16442</v>
      </c>
      <c r="H683" s="1" t="s">
        <v>17432</v>
      </c>
      <c r="I683" s="1" t="s">
        <v>10472</v>
      </c>
      <c r="J683" s="1"/>
      <c r="K683" s="1" t="s">
        <v>17890</v>
      </c>
      <c r="L683" s="1" t="s">
        <v>681</v>
      </c>
      <c r="M683" s="1" t="s">
        <v>12144</v>
      </c>
      <c r="N683" s="1" t="s">
        <v>13135</v>
      </c>
      <c r="O683" s="1" t="s">
        <v>681</v>
      </c>
      <c r="P683" s="1" t="s">
        <v>18047</v>
      </c>
      <c r="Q683" s="1" t="s">
        <v>18615</v>
      </c>
      <c r="R683" s="1" t="s">
        <v>13804</v>
      </c>
      <c r="S683" s="1" t="s">
        <v>681</v>
      </c>
      <c r="T683" s="1" t="s">
        <v>19180</v>
      </c>
      <c r="U683" s="1"/>
      <c r="V683" s="1" t="s">
        <v>13817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14385</v>
      </c>
      <c r="F684" s="1" t="s">
        <v>15429</v>
      </c>
      <c r="G684" s="1" t="s">
        <v>16443</v>
      </c>
      <c r="H684" s="1" t="s">
        <v>17433</v>
      </c>
      <c r="I684" s="1" t="s">
        <v>10473</v>
      </c>
      <c r="J684" s="1"/>
      <c r="K684" s="1" t="s">
        <v>17890</v>
      </c>
      <c r="L684" s="1" t="s">
        <v>682</v>
      </c>
      <c r="M684" s="1" t="s">
        <v>12145</v>
      </c>
      <c r="N684" s="1" t="s">
        <v>13135</v>
      </c>
      <c r="O684" s="1" t="s">
        <v>682</v>
      </c>
      <c r="P684" s="1" t="s">
        <v>18047</v>
      </c>
      <c r="Q684" s="1" t="s">
        <v>18616</v>
      </c>
      <c r="R684" s="1" t="s">
        <v>13804</v>
      </c>
      <c r="S684" s="1" t="s">
        <v>682</v>
      </c>
      <c r="T684" s="1"/>
      <c r="U684" s="1"/>
      <c r="V684" s="1" t="s">
        <v>13817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14386</v>
      </c>
      <c r="F685" s="1" t="s">
        <v>15430</v>
      </c>
      <c r="G685" s="1" t="s">
        <v>16444</v>
      </c>
      <c r="H685" s="1" t="s">
        <v>17434</v>
      </c>
      <c r="I685" s="1" t="s">
        <v>10474</v>
      </c>
      <c r="J685" s="1"/>
      <c r="K685" s="1" t="s">
        <v>17890</v>
      </c>
      <c r="L685" s="1" t="s">
        <v>683</v>
      </c>
      <c r="M685" s="1" t="s">
        <v>12146</v>
      </c>
      <c r="N685" s="1" t="s">
        <v>13135</v>
      </c>
      <c r="O685" s="1" t="s">
        <v>683</v>
      </c>
      <c r="P685" s="1" t="s">
        <v>18047</v>
      </c>
      <c r="Q685" s="1" t="s">
        <v>18617</v>
      </c>
      <c r="R685" s="1" t="s">
        <v>13804</v>
      </c>
      <c r="S685" s="1" t="s">
        <v>683</v>
      </c>
      <c r="T685" s="1"/>
      <c r="U685" s="1"/>
      <c r="V685" s="1" t="s">
        <v>13817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14387</v>
      </c>
      <c r="F686" s="1" t="s">
        <v>15431</v>
      </c>
      <c r="G686" s="1" t="s">
        <v>16445</v>
      </c>
      <c r="H686" s="1" t="s">
        <v>17435</v>
      </c>
      <c r="I686" s="1" t="s">
        <v>10475</v>
      </c>
      <c r="J686" s="1"/>
      <c r="K686" s="1" t="s">
        <v>17890</v>
      </c>
      <c r="L686" s="1" t="s">
        <v>684</v>
      </c>
      <c r="M686" s="1" t="s">
        <v>12147</v>
      </c>
      <c r="N686" s="1" t="s">
        <v>13135</v>
      </c>
      <c r="O686" s="1" t="s">
        <v>684</v>
      </c>
      <c r="P686" s="1" t="s">
        <v>18048</v>
      </c>
      <c r="Q686" s="1" t="s">
        <v>18048</v>
      </c>
      <c r="R686" s="1" t="s">
        <v>13804</v>
      </c>
      <c r="S686" s="1" t="s">
        <v>684</v>
      </c>
      <c r="T686" s="1"/>
      <c r="U686" s="1" t="s">
        <v>19377</v>
      </c>
      <c r="V686" s="1" t="s">
        <v>13817</v>
      </c>
      <c r="W686" s="1" t="s">
        <v>684</v>
      </c>
      <c r="X686" s="1"/>
      <c r="Y686" t="s">
        <v>19628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14388</v>
      </c>
      <c r="F687" s="1" t="s">
        <v>15432</v>
      </c>
      <c r="G687" s="1" t="s">
        <v>16446</v>
      </c>
      <c r="H687" s="1" t="s">
        <v>17436</v>
      </c>
      <c r="I687" s="1" t="s">
        <v>10476</v>
      </c>
      <c r="J687" s="1"/>
      <c r="K687" s="1" t="s">
        <v>17890</v>
      </c>
      <c r="L687" s="1" t="s">
        <v>685</v>
      </c>
      <c r="M687" s="1" t="s">
        <v>12148</v>
      </c>
      <c r="N687" s="1" t="s">
        <v>13135</v>
      </c>
      <c r="O687" s="1" t="s">
        <v>685</v>
      </c>
      <c r="P687" s="1" t="s">
        <v>18048</v>
      </c>
      <c r="Q687" s="1" t="s">
        <v>18048</v>
      </c>
      <c r="R687" s="1" t="s">
        <v>13804</v>
      </c>
      <c r="S687" s="1" t="s">
        <v>685</v>
      </c>
      <c r="T687" s="1"/>
      <c r="U687" s="1"/>
      <c r="V687" s="1" t="s">
        <v>13817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14389</v>
      </c>
      <c r="F688" s="1" t="s">
        <v>15433</v>
      </c>
      <c r="G688" s="1" t="s">
        <v>16447</v>
      </c>
      <c r="H688" s="1" t="s">
        <v>17431</v>
      </c>
      <c r="I688" s="1" t="s">
        <v>10477</v>
      </c>
      <c r="J688" s="1"/>
      <c r="K688" s="1" t="s">
        <v>17890</v>
      </c>
      <c r="L688" s="1" t="s">
        <v>686</v>
      </c>
      <c r="M688" s="1" t="s">
        <v>12149</v>
      </c>
      <c r="N688" s="1" t="s">
        <v>13135</v>
      </c>
      <c r="O688" s="1" t="s">
        <v>686</v>
      </c>
      <c r="P688" s="1" t="s">
        <v>18048</v>
      </c>
      <c r="Q688" s="1" t="s">
        <v>18048</v>
      </c>
      <c r="R688" s="1" t="s">
        <v>13804</v>
      </c>
      <c r="S688" s="1" t="s">
        <v>686</v>
      </c>
      <c r="T688" s="1"/>
      <c r="U688" s="1"/>
      <c r="V688" s="1" t="s">
        <v>13817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14390</v>
      </c>
      <c r="F689" s="1" t="s">
        <v>15434</v>
      </c>
      <c r="G689" s="1" t="s">
        <v>16448</v>
      </c>
      <c r="H689" s="1" t="s">
        <v>17437</v>
      </c>
      <c r="I689" s="1" t="s">
        <v>10478</v>
      </c>
      <c r="J689" s="1"/>
      <c r="K689" s="1" t="s">
        <v>17890</v>
      </c>
      <c r="L689" s="1" t="s">
        <v>687</v>
      </c>
      <c r="M689" s="1" t="s">
        <v>12150</v>
      </c>
      <c r="N689" s="1" t="s">
        <v>13135</v>
      </c>
      <c r="O689" s="1" t="s">
        <v>687</v>
      </c>
      <c r="P689" s="1" t="s">
        <v>18048</v>
      </c>
      <c r="Q689" s="1" t="s">
        <v>18048</v>
      </c>
      <c r="R689" s="1" t="s">
        <v>13804</v>
      </c>
      <c r="S689" s="1" t="s">
        <v>687</v>
      </c>
      <c r="T689" s="1"/>
      <c r="U689" s="1"/>
      <c r="V689" s="1" t="s">
        <v>13817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14391</v>
      </c>
      <c r="F690" s="1" t="s">
        <v>15435</v>
      </c>
      <c r="G690" s="1" t="s">
        <v>16449</v>
      </c>
      <c r="H690" s="1" t="s">
        <v>17438</v>
      </c>
      <c r="I690" s="1" t="s">
        <v>10479</v>
      </c>
      <c r="J690" s="1"/>
      <c r="K690" s="1" t="s">
        <v>17890</v>
      </c>
      <c r="L690" s="1" t="s">
        <v>688</v>
      </c>
      <c r="M690" s="1" t="s">
        <v>12151</v>
      </c>
      <c r="N690" s="1" t="s">
        <v>13135</v>
      </c>
      <c r="O690" s="1" t="s">
        <v>688</v>
      </c>
      <c r="P690" s="1" t="s">
        <v>18049</v>
      </c>
      <c r="Q690" s="1" t="s">
        <v>18618</v>
      </c>
      <c r="R690" s="1" t="s">
        <v>13804</v>
      </c>
      <c r="S690" s="1" t="s">
        <v>688</v>
      </c>
      <c r="T690" s="1" t="s">
        <v>19181</v>
      </c>
      <c r="U690" s="1"/>
      <c r="V690" s="1" t="s">
        <v>13817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14392</v>
      </c>
      <c r="F691" s="1" t="s">
        <v>15436</v>
      </c>
      <c r="G691" s="1" t="s">
        <v>16450</v>
      </c>
      <c r="H691" s="1" t="s">
        <v>17425</v>
      </c>
      <c r="I691" s="1" t="s">
        <v>10480</v>
      </c>
      <c r="J691" s="1"/>
      <c r="K691" s="1" t="s">
        <v>17890</v>
      </c>
      <c r="L691" s="1" t="s">
        <v>689</v>
      </c>
      <c r="M691" s="1" t="s">
        <v>12152</v>
      </c>
      <c r="N691" s="1" t="s">
        <v>13135</v>
      </c>
      <c r="O691" s="1" t="s">
        <v>689</v>
      </c>
      <c r="P691" s="1" t="s">
        <v>18049</v>
      </c>
      <c r="Q691" s="1" t="s">
        <v>18619</v>
      </c>
      <c r="R691" s="1" t="s">
        <v>13804</v>
      </c>
      <c r="S691" s="1" t="s">
        <v>689</v>
      </c>
      <c r="T691" s="1"/>
      <c r="U691" s="1"/>
      <c r="V691" s="1" t="s">
        <v>13817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14393</v>
      </c>
      <c r="F692" s="1" t="s">
        <v>15437</v>
      </c>
      <c r="G692" s="1" t="s">
        <v>16451</v>
      </c>
      <c r="H692" s="1" t="s">
        <v>17439</v>
      </c>
      <c r="I692" s="1" t="s">
        <v>10481</v>
      </c>
      <c r="J692" s="1"/>
      <c r="K692" s="1" t="s">
        <v>17890</v>
      </c>
      <c r="L692" s="1" t="s">
        <v>690</v>
      </c>
      <c r="M692" s="1" t="s">
        <v>12153</v>
      </c>
      <c r="N692" s="1" t="s">
        <v>13135</v>
      </c>
      <c r="O692" s="1" t="s">
        <v>690</v>
      </c>
      <c r="P692" s="1" t="s">
        <v>18049</v>
      </c>
      <c r="Q692" s="1" t="s">
        <v>18620</v>
      </c>
      <c r="R692" s="1" t="s">
        <v>13804</v>
      </c>
      <c r="S692" s="1" t="s">
        <v>690</v>
      </c>
      <c r="T692" s="1"/>
      <c r="U692" s="1"/>
      <c r="V692" s="1" t="s">
        <v>13817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14394</v>
      </c>
      <c r="F693" s="1" t="s">
        <v>15438</v>
      </c>
      <c r="G693" s="1" t="s">
        <v>16452</v>
      </c>
      <c r="H693" s="1" t="s">
        <v>17440</v>
      </c>
      <c r="I693" s="1" t="s">
        <v>10482</v>
      </c>
      <c r="J693" s="1"/>
      <c r="K693" s="1" t="s">
        <v>17890</v>
      </c>
      <c r="L693" s="1" t="s">
        <v>691</v>
      </c>
      <c r="M693" s="1" t="s">
        <v>12154</v>
      </c>
      <c r="N693" s="1" t="s">
        <v>13135</v>
      </c>
      <c r="O693" s="1" t="s">
        <v>691</v>
      </c>
      <c r="P693" s="1" t="s">
        <v>18049</v>
      </c>
      <c r="Q693" s="1" t="s">
        <v>18621</v>
      </c>
      <c r="R693" s="1" t="s">
        <v>13804</v>
      </c>
      <c r="S693" s="1" t="s">
        <v>691</v>
      </c>
      <c r="T693" s="1"/>
      <c r="U693" s="1"/>
      <c r="V693" s="1" t="s">
        <v>13817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14395</v>
      </c>
      <c r="F694" s="1" t="s">
        <v>15439</v>
      </c>
      <c r="G694" s="1" t="s">
        <v>16453</v>
      </c>
      <c r="H694" s="1" t="s">
        <v>17441</v>
      </c>
      <c r="I694" s="1" t="s">
        <v>10483</v>
      </c>
      <c r="J694" s="1"/>
      <c r="K694" s="1" t="s">
        <v>17890</v>
      </c>
      <c r="L694" s="1" t="s">
        <v>692</v>
      </c>
      <c r="M694" s="1" t="s">
        <v>12155</v>
      </c>
      <c r="N694" s="1" t="s">
        <v>13135</v>
      </c>
      <c r="O694" s="1" t="s">
        <v>692</v>
      </c>
      <c r="P694" s="1" t="s">
        <v>18049</v>
      </c>
      <c r="Q694" s="1" t="s">
        <v>18622</v>
      </c>
      <c r="R694" s="1" t="s">
        <v>13804</v>
      </c>
      <c r="S694" s="1" t="s">
        <v>692</v>
      </c>
      <c r="T694" s="1"/>
      <c r="U694" s="1"/>
      <c r="V694" s="1" t="s">
        <v>13817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14396</v>
      </c>
      <c r="F695" s="1" t="s">
        <v>15440</v>
      </c>
      <c r="G695" s="1" t="s">
        <v>16454</v>
      </c>
      <c r="H695" s="1" t="s">
        <v>17442</v>
      </c>
      <c r="I695" s="1" t="s">
        <v>10484</v>
      </c>
      <c r="J695" s="1"/>
      <c r="K695" s="1" t="s">
        <v>17890</v>
      </c>
      <c r="L695" s="1" t="s">
        <v>693</v>
      </c>
      <c r="M695" s="1" t="s">
        <v>12156</v>
      </c>
      <c r="N695" s="1" t="s">
        <v>13135</v>
      </c>
      <c r="O695" s="1" t="s">
        <v>693</v>
      </c>
      <c r="P695" s="1" t="s">
        <v>18050</v>
      </c>
      <c r="Q695" s="1" t="s">
        <v>18050</v>
      </c>
      <c r="R695" s="1" t="s">
        <v>13804</v>
      </c>
      <c r="S695" s="1" t="s">
        <v>693</v>
      </c>
      <c r="T695" s="1"/>
      <c r="U695" s="1" t="s">
        <v>19378</v>
      </c>
      <c r="V695" s="1" t="s">
        <v>13817</v>
      </c>
      <c r="W695" s="1" t="s">
        <v>693</v>
      </c>
      <c r="X695" s="1"/>
      <c r="Y695" t="s">
        <v>19629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14397</v>
      </c>
      <c r="F696" s="1" t="s">
        <v>15441</v>
      </c>
      <c r="G696" s="1" t="s">
        <v>16455</v>
      </c>
      <c r="H696" s="1" t="s">
        <v>17437</v>
      </c>
      <c r="I696" s="1" t="s">
        <v>10485</v>
      </c>
      <c r="J696" s="1"/>
      <c r="K696" s="1" t="s">
        <v>17890</v>
      </c>
      <c r="L696" s="1" t="s">
        <v>694</v>
      </c>
      <c r="M696" s="1" t="s">
        <v>12157</v>
      </c>
      <c r="N696" s="1" t="s">
        <v>13135</v>
      </c>
      <c r="O696" s="1" t="s">
        <v>694</v>
      </c>
      <c r="P696" s="1" t="s">
        <v>18050</v>
      </c>
      <c r="Q696" s="1" t="s">
        <v>18050</v>
      </c>
      <c r="R696" s="1" t="s">
        <v>13804</v>
      </c>
      <c r="S696" s="1" t="s">
        <v>694</v>
      </c>
      <c r="T696" s="1"/>
      <c r="U696" s="1"/>
      <c r="V696" s="1" t="s">
        <v>13817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14398</v>
      </c>
      <c r="F697" s="1" t="s">
        <v>15442</v>
      </c>
      <c r="G697" s="1" t="s">
        <v>16456</v>
      </c>
      <c r="H697" s="1" t="s">
        <v>17443</v>
      </c>
      <c r="I697" s="1" t="s">
        <v>10486</v>
      </c>
      <c r="J697" s="1"/>
      <c r="K697" s="1" t="s">
        <v>17890</v>
      </c>
      <c r="L697" s="1" t="s">
        <v>695</v>
      </c>
      <c r="M697" s="1" t="s">
        <v>12158</v>
      </c>
      <c r="N697" s="1" t="s">
        <v>13135</v>
      </c>
      <c r="O697" s="1" t="s">
        <v>695</v>
      </c>
      <c r="P697" s="1" t="s">
        <v>18050</v>
      </c>
      <c r="Q697" s="1" t="s">
        <v>18050</v>
      </c>
      <c r="R697" s="1" t="s">
        <v>13804</v>
      </c>
      <c r="S697" s="1" t="s">
        <v>695</v>
      </c>
      <c r="T697" s="1"/>
      <c r="U697" s="1"/>
      <c r="V697" s="1" t="s">
        <v>13817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14399</v>
      </c>
      <c r="F698" s="1" t="s">
        <v>15443</v>
      </c>
      <c r="G698" s="1" t="s">
        <v>16457</v>
      </c>
      <c r="H698" s="1" t="s">
        <v>17444</v>
      </c>
      <c r="I698" s="1" t="s">
        <v>10487</v>
      </c>
      <c r="J698" s="1"/>
      <c r="K698" s="1" t="s">
        <v>17890</v>
      </c>
      <c r="L698" s="1" t="s">
        <v>696</v>
      </c>
      <c r="M698" s="1" t="s">
        <v>12159</v>
      </c>
      <c r="N698" s="1" t="s">
        <v>13135</v>
      </c>
      <c r="O698" s="1" t="s">
        <v>696</v>
      </c>
      <c r="P698" s="1" t="s">
        <v>18050</v>
      </c>
      <c r="Q698" s="1" t="s">
        <v>18050</v>
      </c>
      <c r="R698" s="1" t="s">
        <v>13804</v>
      </c>
      <c r="S698" s="1" t="s">
        <v>696</v>
      </c>
      <c r="T698" s="1"/>
      <c r="U698" s="1"/>
      <c r="V698" s="1" t="s">
        <v>13817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7341</v>
      </c>
      <c r="H699" s="1" t="s">
        <v>8928</v>
      </c>
      <c r="I699" s="1" t="s">
        <v>10488</v>
      </c>
      <c r="J699" s="1"/>
      <c r="K699" s="1" t="s">
        <v>17890</v>
      </c>
      <c r="L699" s="1" t="s">
        <v>697</v>
      </c>
      <c r="M699" s="1" t="s">
        <v>12160</v>
      </c>
      <c r="N699" s="1" t="s">
        <v>13135</v>
      </c>
      <c r="O699" s="1" t="s">
        <v>697</v>
      </c>
      <c r="P699" s="1" t="s">
        <v>18050</v>
      </c>
      <c r="Q699" s="1" t="s">
        <v>18050</v>
      </c>
      <c r="R699" s="1" t="s">
        <v>13804</v>
      </c>
      <c r="S699" s="1" t="s">
        <v>697</v>
      </c>
      <c r="T699" s="1"/>
      <c r="U699" s="1"/>
      <c r="V699" s="1" t="s">
        <v>13817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14400</v>
      </c>
      <c r="F700" s="1" t="s">
        <v>15444</v>
      </c>
      <c r="G700" s="1" t="s">
        <v>16458</v>
      </c>
      <c r="H700" s="1" t="s">
        <v>17445</v>
      </c>
      <c r="I700" s="1" t="s">
        <v>10489</v>
      </c>
      <c r="J700" s="1"/>
      <c r="K700" s="1" t="s">
        <v>17890</v>
      </c>
      <c r="L700" s="1" t="s">
        <v>698</v>
      </c>
      <c r="M700" s="1" t="s">
        <v>12161</v>
      </c>
      <c r="N700" s="1" t="s">
        <v>13135</v>
      </c>
      <c r="O700" s="1" t="s">
        <v>698</v>
      </c>
      <c r="P700" s="1" t="s">
        <v>18050</v>
      </c>
      <c r="Q700" s="1" t="s">
        <v>18050</v>
      </c>
      <c r="R700" s="1" t="s">
        <v>13804</v>
      </c>
      <c r="S700" s="1" t="s">
        <v>698</v>
      </c>
      <c r="T700" s="1"/>
      <c r="U700" s="1"/>
      <c r="V700" s="1" t="s">
        <v>13817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7343</v>
      </c>
      <c r="H701" s="1" t="s">
        <v>8930</v>
      </c>
      <c r="I701" s="1" t="s">
        <v>10490</v>
      </c>
      <c r="J701" s="1"/>
      <c r="K701" s="1" t="s">
        <v>17890</v>
      </c>
      <c r="L701" s="1" t="s">
        <v>699</v>
      </c>
      <c r="M701" s="1" t="s">
        <v>12162</v>
      </c>
      <c r="N701" s="1" t="s">
        <v>13135</v>
      </c>
      <c r="O701" s="1" t="s">
        <v>699</v>
      </c>
      <c r="P701" s="1" t="s">
        <v>18050</v>
      </c>
      <c r="Q701" s="1" t="s">
        <v>18050</v>
      </c>
      <c r="R701" s="1" t="s">
        <v>13804</v>
      </c>
      <c r="S701" s="1" t="s">
        <v>699</v>
      </c>
      <c r="T701" s="1"/>
      <c r="U701" s="1"/>
      <c r="V701" s="1" t="s">
        <v>13817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5737</v>
      </c>
      <c r="G702" s="1" t="s">
        <v>7344</v>
      </c>
      <c r="H702" s="1" t="s">
        <v>8931</v>
      </c>
      <c r="I702" s="1" t="s">
        <v>10491</v>
      </c>
      <c r="J702" s="1"/>
      <c r="K702" s="1" t="s">
        <v>17890</v>
      </c>
      <c r="L702" s="1" t="s">
        <v>700</v>
      </c>
      <c r="M702" s="1" t="s">
        <v>12163</v>
      </c>
      <c r="N702" s="1" t="s">
        <v>13135</v>
      </c>
      <c r="O702" s="1" t="s">
        <v>700</v>
      </c>
      <c r="P702" s="1" t="s">
        <v>18050</v>
      </c>
      <c r="Q702" s="1" t="s">
        <v>18050</v>
      </c>
      <c r="R702" s="1" t="s">
        <v>13804</v>
      </c>
      <c r="S702" s="1" t="s">
        <v>700</v>
      </c>
      <c r="T702" s="1"/>
      <c r="U702" s="1"/>
      <c r="V702" s="1" t="s">
        <v>13817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14401</v>
      </c>
      <c r="F703" s="1" t="s">
        <v>15445</v>
      </c>
      <c r="G703" s="1" t="s">
        <v>16459</v>
      </c>
      <c r="H703" s="1" t="s">
        <v>17446</v>
      </c>
      <c r="I703" s="1" t="s">
        <v>10492</v>
      </c>
      <c r="J703" s="1"/>
      <c r="K703" s="1" t="s">
        <v>17890</v>
      </c>
      <c r="L703" s="1" t="s">
        <v>701</v>
      </c>
      <c r="M703" s="1" t="s">
        <v>12164</v>
      </c>
      <c r="N703" s="1" t="s">
        <v>13135</v>
      </c>
      <c r="O703" s="1" t="s">
        <v>701</v>
      </c>
      <c r="P703" s="1" t="s">
        <v>18051</v>
      </c>
      <c r="Q703" s="1" t="s">
        <v>18623</v>
      </c>
      <c r="R703" s="1" t="s">
        <v>13804</v>
      </c>
      <c r="S703" s="1" t="s">
        <v>701</v>
      </c>
      <c r="T703" s="1" t="s">
        <v>19182</v>
      </c>
      <c r="U703" s="1"/>
      <c r="V703" s="1" t="s">
        <v>13817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14402</v>
      </c>
      <c r="F704" s="1" t="s">
        <v>15446</v>
      </c>
      <c r="G704" s="1" t="s">
        <v>16460</v>
      </c>
      <c r="H704" s="1" t="s">
        <v>17446</v>
      </c>
      <c r="I704" s="1" t="s">
        <v>10493</v>
      </c>
      <c r="J704" s="1"/>
      <c r="K704" s="1" t="s">
        <v>17890</v>
      </c>
      <c r="L704" s="1" t="s">
        <v>702</v>
      </c>
      <c r="M704" s="1" t="s">
        <v>12165</v>
      </c>
      <c r="N704" s="1" t="s">
        <v>13135</v>
      </c>
      <c r="O704" s="1" t="s">
        <v>702</v>
      </c>
      <c r="P704" s="1" t="s">
        <v>18051</v>
      </c>
      <c r="Q704" s="1" t="s">
        <v>18623</v>
      </c>
      <c r="R704" s="1" t="s">
        <v>13804</v>
      </c>
      <c r="S704" s="1" t="s">
        <v>702</v>
      </c>
      <c r="T704" s="1"/>
      <c r="U704" s="1"/>
      <c r="V704" s="1" t="s">
        <v>13817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14403</v>
      </c>
      <c r="F705" s="1" t="s">
        <v>15447</v>
      </c>
      <c r="G705" s="1" t="s">
        <v>16461</v>
      </c>
      <c r="H705" s="1" t="s">
        <v>17447</v>
      </c>
      <c r="I705" s="1" t="s">
        <v>10494</v>
      </c>
      <c r="J705" s="1"/>
      <c r="K705" s="1" t="s">
        <v>17890</v>
      </c>
      <c r="L705" s="1" t="s">
        <v>703</v>
      </c>
      <c r="M705" s="1" t="s">
        <v>12166</v>
      </c>
      <c r="N705" s="1" t="s">
        <v>13135</v>
      </c>
      <c r="O705" s="1" t="s">
        <v>703</v>
      </c>
      <c r="P705" s="1" t="s">
        <v>18051</v>
      </c>
      <c r="Q705" s="1" t="s">
        <v>18624</v>
      </c>
      <c r="R705" s="1" t="s">
        <v>13804</v>
      </c>
      <c r="S705" s="1" t="s">
        <v>703</v>
      </c>
      <c r="T705" s="1"/>
      <c r="U705" s="1"/>
      <c r="V705" s="1" t="s">
        <v>13817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14404</v>
      </c>
      <c r="F706" s="1" t="s">
        <v>15448</v>
      </c>
      <c r="G706" s="1" t="s">
        <v>16462</v>
      </c>
      <c r="H706" s="1" t="s">
        <v>17448</v>
      </c>
      <c r="I706" s="1" t="s">
        <v>10495</v>
      </c>
      <c r="J706" s="1"/>
      <c r="K706" s="1" t="s">
        <v>17890</v>
      </c>
      <c r="L706" s="1" t="s">
        <v>704</v>
      </c>
      <c r="M706" s="1" t="s">
        <v>12167</v>
      </c>
      <c r="N706" s="1" t="s">
        <v>13135</v>
      </c>
      <c r="O706" s="1" t="s">
        <v>704</v>
      </c>
      <c r="P706" s="1" t="s">
        <v>18051</v>
      </c>
      <c r="Q706" s="1" t="s">
        <v>18625</v>
      </c>
      <c r="R706" s="1" t="s">
        <v>13804</v>
      </c>
      <c r="S706" s="1" t="s">
        <v>704</v>
      </c>
      <c r="T706" s="1"/>
      <c r="U706" s="1"/>
      <c r="V706" s="1" t="s">
        <v>13817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5742</v>
      </c>
      <c r="G707" s="1" t="s">
        <v>7349</v>
      </c>
      <c r="H707" s="1" t="s">
        <v>8935</v>
      </c>
      <c r="I707" s="1" t="s">
        <v>10496</v>
      </c>
      <c r="J707" s="1"/>
      <c r="K707" s="1" t="s">
        <v>17890</v>
      </c>
      <c r="L707" s="1" t="s">
        <v>705</v>
      </c>
      <c r="M707" s="1" t="s">
        <v>12168</v>
      </c>
      <c r="N707" s="1" t="s">
        <v>13135</v>
      </c>
      <c r="O707" s="1" t="s">
        <v>705</v>
      </c>
      <c r="P707" s="1" t="s">
        <v>18051</v>
      </c>
      <c r="Q707" s="1" t="s">
        <v>18626</v>
      </c>
      <c r="R707" s="1" t="s">
        <v>13804</v>
      </c>
      <c r="S707" s="1" t="s">
        <v>705</v>
      </c>
      <c r="T707" s="1"/>
      <c r="U707" s="1"/>
      <c r="V707" s="1" t="s">
        <v>13817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14405</v>
      </c>
      <c r="F708" s="1" t="s">
        <v>15449</v>
      </c>
      <c r="G708" s="1" t="s">
        <v>16463</v>
      </c>
      <c r="H708" s="1" t="s">
        <v>17449</v>
      </c>
      <c r="I708" s="1" t="s">
        <v>10497</v>
      </c>
      <c r="J708" s="1"/>
      <c r="K708" s="1" t="s">
        <v>17890</v>
      </c>
      <c r="L708" s="1" t="s">
        <v>706</v>
      </c>
      <c r="M708" s="1" t="s">
        <v>12169</v>
      </c>
      <c r="N708" s="1" t="s">
        <v>13135</v>
      </c>
      <c r="O708" s="1" t="s">
        <v>706</v>
      </c>
      <c r="P708" s="1" t="s">
        <v>18052</v>
      </c>
      <c r="Q708" s="1" t="s">
        <v>18052</v>
      </c>
      <c r="R708" s="1" t="s">
        <v>13804</v>
      </c>
      <c r="S708" s="1" t="s">
        <v>706</v>
      </c>
      <c r="T708" s="1"/>
      <c r="U708" s="1" t="s">
        <v>19379</v>
      </c>
      <c r="V708" s="1" t="s">
        <v>13817</v>
      </c>
      <c r="W708" s="1" t="s">
        <v>706</v>
      </c>
      <c r="X708" s="1" t="s">
        <v>19529</v>
      </c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5744</v>
      </c>
      <c r="G709" s="1" t="s">
        <v>7351</v>
      </c>
      <c r="H709" s="1" t="s">
        <v>8937</v>
      </c>
      <c r="I709" s="1" t="s">
        <v>10498</v>
      </c>
      <c r="J709" s="1"/>
      <c r="K709" s="1" t="s">
        <v>17890</v>
      </c>
      <c r="L709" s="1" t="s">
        <v>707</v>
      </c>
      <c r="M709" s="1" t="s">
        <v>12170</v>
      </c>
      <c r="N709" s="1" t="s">
        <v>13135</v>
      </c>
      <c r="O709" s="1" t="s">
        <v>707</v>
      </c>
      <c r="P709" s="1" t="s">
        <v>18052</v>
      </c>
      <c r="Q709" s="1" t="s">
        <v>18052</v>
      </c>
      <c r="R709" s="1" t="s">
        <v>13804</v>
      </c>
      <c r="S709" s="1" t="s">
        <v>707</v>
      </c>
      <c r="T709" s="1"/>
      <c r="U709" s="1"/>
      <c r="V709" s="1" t="s">
        <v>13817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14406</v>
      </c>
      <c r="F710" s="1" t="s">
        <v>15450</v>
      </c>
      <c r="G710" s="1" t="s">
        <v>16464</v>
      </c>
      <c r="H710" s="1" t="s">
        <v>17450</v>
      </c>
      <c r="I710" s="1" t="s">
        <v>10499</v>
      </c>
      <c r="J710" s="1"/>
      <c r="K710" s="1" t="s">
        <v>17890</v>
      </c>
      <c r="L710" s="1" t="s">
        <v>708</v>
      </c>
      <c r="M710" s="1" t="s">
        <v>12171</v>
      </c>
      <c r="N710" s="1" t="s">
        <v>13135</v>
      </c>
      <c r="O710" s="1" t="s">
        <v>708</v>
      </c>
      <c r="P710" s="1" t="s">
        <v>18052</v>
      </c>
      <c r="Q710" s="1" t="s">
        <v>18052</v>
      </c>
      <c r="R710" s="1" t="s">
        <v>13804</v>
      </c>
      <c r="S710" s="1" t="s">
        <v>708</v>
      </c>
      <c r="T710" s="1"/>
      <c r="U710" s="1"/>
      <c r="V710" s="1" t="s">
        <v>13817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14407</v>
      </c>
      <c r="F711" s="1" t="s">
        <v>15451</v>
      </c>
      <c r="G711" s="1" t="s">
        <v>16465</v>
      </c>
      <c r="H711" s="1" t="s">
        <v>17451</v>
      </c>
      <c r="I711" s="1" t="s">
        <v>10500</v>
      </c>
      <c r="J711" s="1"/>
      <c r="K711" s="1" t="s">
        <v>17890</v>
      </c>
      <c r="L711" s="1" t="s">
        <v>709</v>
      </c>
      <c r="M711" s="1" t="s">
        <v>12172</v>
      </c>
      <c r="N711" s="1" t="s">
        <v>13135</v>
      </c>
      <c r="O711" s="1" t="s">
        <v>709</v>
      </c>
      <c r="P711" s="1" t="s">
        <v>18052</v>
      </c>
      <c r="Q711" s="1" t="s">
        <v>18052</v>
      </c>
      <c r="R711" s="1" t="s">
        <v>13804</v>
      </c>
      <c r="S711" s="1" t="s">
        <v>709</v>
      </c>
      <c r="T711" s="1"/>
      <c r="U711" s="1"/>
      <c r="V711" s="1" t="s">
        <v>13817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14408</v>
      </c>
      <c r="F712" s="1" t="s">
        <v>15452</v>
      </c>
      <c r="G712" s="1" t="s">
        <v>16466</v>
      </c>
      <c r="H712" s="1" t="s">
        <v>17452</v>
      </c>
      <c r="I712" s="1" t="s">
        <v>10501</v>
      </c>
      <c r="J712" s="1"/>
      <c r="K712" s="1" t="s">
        <v>17890</v>
      </c>
      <c r="L712" s="1" t="s">
        <v>710</v>
      </c>
      <c r="M712" s="1" t="s">
        <v>12173</v>
      </c>
      <c r="N712" s="1" t="s">
        <v>13135</v>
      </c>
      <c r="O712" s="1" t="s">
        <v>710</v>
      </c>
      <c r="P712" s="1" t="s">
        <v>18052</v>
      </c>
      <c r="Q712" s="1" t="s">
        <v>18052</v>
      </c>
      <c r="R712" s="1" t="s">
        <v>13804</v>
      </c>
      <c r="S712" s="1" t="s">
        <v>710</v>
      </c>
      <c r="T712" s="1"/>
      <c r="U712" s="1"/>
      <c r="V712" s="1" t="s">
        <v>13817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7355</v>
      </c>
      <c r="H713" s="1" t="s">
        <v>8941</v>
      </c>
      <c r="I713" s="1" t="s">
        <v>10502</v>
      </c>
      <c r="J713" s="1"/>
      <c r="K713" s="1" t="s">
        <v>17890</v>
      </c>
      <c r="L713" s="1" t="s">
        <v>711</v>
      </c>
      <c r="M713" s="1" t="s">
        <v>12174</v>
      </c>
      <c r="N713" s="1" t="s">
        <v>13135</v>
      </c>
      <c r="O713" s="1" t="s">
        <v>711</v>
      </c>
      <c r="P713" s="1" t="s">
        <v>18052</v>
      </c>
      <c r="Q713" s="1" t="s">
        <v>18052</v>
      </c>
      <c r="R713" s="1" t="s">
        <v>13804</v>
      </c>
      <c r="S713" s="1" t="s">
        <v>711</v>
      </c>
      <c r="T713" s="1"/>
      <c r="U713" s="1"/>
      <c r="V713" s="1" t="s">
        <v>13817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14409</v>
      </c>
      <c r="F714" s="1" t="s">
        <v>15453</v>
      </c>
      <c r="G714" s="1" t="s">
        <v>16467</v>
      </c>
      <c r="H714" s="1" t="s">
        <v>17441</v>
      </c>
      <c r="I714" s="1" t="s">
        <v>10503</v>
      </c>
      <c r="J714" s="1"/>
      <c r="K714" s="1" t="s">
        <v>17890</v>
      </c>
      <c r="L714" s="1" t="s">
        <v>712</v>
      </c>
      <c r="M714" s="1" t="s">
        <v>12175</v>
      </c>
      <c r="N714" s="1" t="s">
        <v>13135</v>
      </c>
      <c r="O714" s="1" t="s">
        <v>712</v>
      </c>
      <c r="P714" s="1" t="s">
        <v>18053</v>
      </c>
      <c r="Q714" s="1" t="s">
        <v>18627</v>
      </c>
      <c r="R714" s="1" t="s">
        <v>13804</v>
      </c>
      <c r="S714" s="1" t="s">
        <v>712</v>
      </c>
      <c r="T714" s="1" t="s">
        <v>19183</v>
      </c>
      <c r="U714" s="1"/>
      <c r="V714" s="1" t="s">
        <v>13817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14410</v>
      </c>
      <c r="F715" s="1" t="s">
        <v>15454</v>
      </c>
      <c r="G715" s="1" t="s">
        <v>16468</v>
      </c>
      <c r="H715" s="1" t="s">
        <v>17453</v>
      </c>
      <c r="I715" s="1" t="s">
        <v>10504</v>
      </c>
      <c r="J715" s="1"/>
      <c r="K715" s="1" t="s">
        <v>17890</v>
      </c>
      <c r="L715" s="1" t="s">
        <v>713</v>
      </c>
      <c r="M715" s="1" t="s">
        <v>12176</v>
      </c>
      <c r="N715" s="1" t="s">
        <v>13135</v>
      </c>
      <c r="O715" s="1" t="s">
        <v>713</v>
      </c>
      <c r="P715" s="1" t="s">
        <v>18053</v>
      </c>
      <c r="Q715" s="1" t="s">
        <v>18628</v>
      </c>
      <c r="R715" s="1" t="s">
        <v>13804</v>
      </c>
      <c r="S715" s="1" t="s">
        <v>713</v>
      </c>
      <c r="T715" s="1"/>
      <c r="U715" s="1"/>
      <c r="V715" s="1" t="s">
        <v>13817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7358</v>
      </c>
      <c r="H716" s="1" t="s">
        <v>8943</v>
      </c>
      <c r="I716" s="1" t="s">
        <v>10505</v>
      </c>
      <c r="J716" s="1"/>
      <c r="K716" s="1" t="s">
        <v>17890</v>
      </c>
      <c r="L716" s="1" t="s">
        <v>714</v>
      </c>
      <c r="M716" s="1" t="s">
        <v>12177</v>
      </c>
      <c r="N716" s="1" t="s">
        <v>13135</v>
      </c>
      <c r="O716" s="1" t="s">
        <v>714</v>
      </c>
      <c r="P716" s="1" t="s">
        <v>18053</v>
      </c>
      <c r="Q716" s="1" t="s">
        <v>18629</v>
      </c>
      <c r="R716" s="1" t="s">
        <v>13804</v>
      </c>
      <c r="S716" s="1" t="s">
        <v>714</v>
      </c>
      <c r="T716" s="1"/>
      <c r="U716" s="1"/>
      <c r="V716" s="1" t="s">
        <v>13817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7359</v>
      </c>
      <c r="H717" s="1" t="s">
        <v>8944</v>
      </c>
      <c r="I717" s="1" t="s">
        <v>10506</v>
      </c>
      <c r="J717" s="1"/>
      <c r="K717" s="1" t="s">
        <v>17890</v>
      </c>
      <c r="L717" s="1" t="s">
        <v>715</v>
      </c>
      <c r="M717" s="1" t="s">
        <v>12178</v>
      </c>
      <c r="N717" s="1" t="s">
        <v>13135</v>
      </c>
      <c r="O717" s="1" t="s">
        <v>715</v>
      </c>
      <c r="P717" s="1" t="s">
        <v>18053</v>
      </c>
      <c r="Q717" s="1" t="s">
        <v>18630</v>
      </c>
      <c r="R717" s="1" t="s">
        <v>13804</v>
      </c>
      <c r="S717" s="1" t="s">
        <v>715</v>
      </c>
      <c r="T717" s="1"/>
      <c r="U717" s="1"/>
      <c r="V717" s="1" t="s">
        <v>13817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14411</v>
      </c>
      <c r="F718" s="1" t="s">
        <v>15455</v>
      </c>
      <c r="G718" s="1" t="s">
        <v>16469</v>
      </c>
      <c r="H718" s="1" t="s">
        <v>17454</v>
      </c>
      <c r="I718" s="1" t="s">
        <v>10507</v>
      </c>
      <c r="J718" s="1"/>
      <c r="K718" s="1" t="s">
        <v>17890</v>
      </c>
      <c r="L718" s="1" t="s">
        <v>716</v>
      </c>
      <c r="M718" s="1" t="s">
        <v>12179</v>
      </c>
      <c r="N718" s="1" t="s">
        <v>13135</v>
      </c>
      <c r="O718" s="1" t="s">
        <v>716</v>
      </c>
      <c r="P718" s="1" t="s">
        <v>18053</v>
      </c>
      <c r="Q718" s="1" t="s">
        <v>18631</v>
      </c>
      <c r="R718" s="1" t="s">
        <v>13804</v>
      </c>
      <c r="S718" s="1" t="s">
        <v>716</v>
      </c>
      <c r="T718" s="1"/>
      <c r="U718" s="1"/>
      <c r="V718" s="1" t="s">
        <v>13817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14412</v>
      </c>
      <c r="F719" s="1" t="s">
        <v>15456</v>
      </c>
      <c r="G719" s="1" t="s">
        <v>16470</v>
      </c>
      <c r="H719" s="1" t="s">
        <v>14412</v>
      </c>
      <c r="I719" s="1" t="s">
        <v>10508</v>
      </c>
      <c r="J719" s="1"/>
      <c r="K719" s="1" t="s">
        <v>17890</v>
      </c>
      <c r="L719" s="1" t="s">
        <v>717</v>
      </c>
      <c r="M719" s="1" t="s">
        <v>12180</v>
      </c>
      <c r="N719" s="1" t="s">
        <v>13135</v>
      </c>
      <c r="O719" s="1" t="s">
        <v>717</v>
      </c>
      <c r="P719" s="1" t="s">
        <v>18053</v>
      </c>
      <c r="Q719" s="1" t="s">
        <v>18632</v>
      </c>
      <c r="R719" s="1" t="s">
        <v>13804</v>
      </c>
      <c r="S719" s="1" t="s">
        <v>717</v>
      </c>
      <c r="T719" s="1"/>
      <c r="U719" s="1"/>
      <c r="V719" s="1" t="s">
        <v>13817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14413</v>
      </c>
      <c r="F720" s="1" t="s">
        <v>15457</v>
      </c>
      <c r="G720" s="1" t="s">
        <v>16471</v>
      </c>
      <c r="H720" s="1" t="s">
        <v>17455</v>
      </c>
      <c r="I720" s="1" t="s">
        <v>10509</v>
      </c>
      <c r="J720" s="1"/>
      <c r="K720" s="1" t="s">
        <v>17890</v>
      </c>
      <c r="L720" s="1" t="s">
        <v>718</v>
      </c>
      <c r="M720" s="1" t="s">
        <v>12181</v>
      </c>
      <c r="N720" s="1" t="s">
        <v>13135</v>
      </c>
      <c r="O720" s="1" t="s">
        <v>718</v>
      </c>
      <c r="P720" s="1" t="s">
        <v>18053</v>
      </c>
      <c r="Q720" s="1" t="s">
        <v>18633</v>
      </c>
      <c r="R720" s="1" t="s">
        <v>13804</v>
      </c>
      <c r="S720" s="1" t="s">
        <v>718</v>
      </c>
      <c r="T720" s="1"/>
      <c r="U720" s="1"/>
      <c r="V720" s="1" t="s">
        <v>13817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14414</v>
      </c>
      <c r="F721" s="1" t="s">
        <v>15458</v>
      </c>
      <c r="G721" s="1" t="s">
        <v>16472</v>
      </c>
      <c r="H721" s="1" t="s">
        <v>17456</v>
      </c>
      <c r="I721" s="1" t="s">
        <v>10510</v>
      </c>
      <c r="J721" s="1"/>
      <c r="K721" s="1" t="s">
        <v>17890</v>
      </c>
      <c r="L721" s="1" t="s">
        <v>719</v>
      </c>
      <c r="M721" s="1" t="s">
        <v>12182</v>
      </c>
      <c r="N721" s="1" t="s">
        <v>13135</v>
      </c>
      <c r="O721" s="1" t="s">
        <v>719</v>
      </c>
      <c r="P721" s="1" t="s">
        <v>18053</v>
      </c>
      <c r="Q721" s="1" t="s">
        <v>18634</v>
      </c>
      <c r="R721" s="1" t="s">
        <v>13804</v>
      </c>
      <c r="S721" s="1" t="s">
        <v>719</v>
      </c>
      <c r="T721" s="1"/>
      <c r="U721" s="1"/>
      <c r="V721" s="1" t="s">
        <v>13817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14415</v>
      </c>
      <c r="F722" s="1" t="s">
        <v>15459</v>
      </c>
      <c r="G722" s="1" t="s">
        <v>16473</v>
      </c>
      <c r="H722" s="1" t="s">
        <v>17457</v>
      </c>
      <c r="I722" s="1" t="s">
        <v>10511</v>
      </c>
      <c r="J722" s="1"/>
      <c r="K722" s="1" t="s">
        <v>17890</v>
      </c>
      <c r="L722" s="1" t="s">
        <v>720</v>
      </c>
      <c r="M722" s="1" t="s">
        <v>12183</v>
      </c>
      <c r="N722" s="1" t="s">
        <v>13135</v>
      </c>
      <c r="O722" s="1" t="s">
        <v>720</v>
      </c>
      <c r="P722" s="1" t="s">
        <v>18054</v>
      </c>
      <c r="Q722" s="1" t="s">
        <v>18054</v>
      </c>
      <c r="R722" s="1" t="s">
        <v>13804</v>
      </c>
      <c r="S722" s="1" t="s">
        <v>720</v>
      </c>
      <c r="T722" s="1"/>
      <c r="U722" s="1" t="s">
        <v>19380</v>
      </c>
      <c r="V722" s="1" t="s">
        <v>13817</v>
      </c>
      <c r="W722" s="1" t="s">
        <v>720</v>
      </c>
      <c r="X722" s="1" t="s">
        <v>19530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14416</v>
      </c>
      <c r="F723" s="1" t="s">
        <v>15460</v>
      </c>
      <c r="G723" s="1" t="s">
        <v>16474</v>
      </c>
      <c r="H723" s="1" t="s">
        <v>17458</v>
      </c>
      <c r="I723" s="1" t="s">
        <v>10512</v>
      </c>
      <c r="J723" s="1"/>
      <c r="K723" s="1" t="s">
        <v>17890</v>
      </c>
      <c r="L723" s="1" t="s">
        <v>721</v>
      </c>
      <c r="M723" s="1" t="s">
        <v>12184</v>
      </c>
      <c r="N723" s="1" t="s">
        <v>13135</v>
      </c>
      <c r="O723" s="1" t="s">
        <v>721</v>
      </c>
      <c r="P723" s="1" t="s">
        <v>18054</v>
      </c>
      <c r="Q723" s="1" t="s">
        <v>18054</v>
      </c>
      <c r="R723" s="1" t="s">
        <v>13804</v>
      </c>
      <c r="S723" s="1" t="s">
        <v>721</v>
      </c>
      <c r="T723" s="1"/>
      <c r="U723" s="1"/>
      <c r="V723" s="1" t="s">
        <v>13817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14417</v>
      </c>
      <c r="F724" s="1" t="s">
        <v>15461</v>
      </c>
      <c r="G724" s="1" t="s">
        <v>16475</v>
      </c>
      <c r="H724" s="1" t="s">
        <v>17459</v>
      </c>
      <c r="I724" s="1" t="s">
        <v>10513</v>
      </c>
      <c r="J724" s="1"/>
      <c r="K724" s="1" t="s">
        <v>17890</v>
      </c>
      <c r="L724" s="1" t="s">
        <v>722</v>
      </c>
      <c r="M724" s="1" t="s">
        <v>12185</v>
      </c>
      <c r="N724" s="1" t="s">
        <v>13135</v>
      </c>
      <c r="O724" s="1" t="s">
        <v>722</v>
      </c>
      <c r="P724" s="1" t="s">
        <v>18054</v>
      </c>
      <c r="Q724" s="1" t="s">
        <v>18054</v>
      </c>
      <c r="R724" s="1" t="s">
        <v>13804</v>
      </c>
      <c r="S724" s="1" t="s">
        <v>722</v>
      </c>
      <c r="T724" s="1"/>
      <c r="U724" s="1"/>
      <c r="V724" s="1" t="s">
        <v>13817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14418</v>
      </c>
      <c r="F725" s="1" t="s">
        <v>15462</v>
      </c>
      <c r="G725" s="1" t="s">
        <v>16476</v>
      </c>
      <c r="H725" s="1" t="s">
        <v>17460</v>
      </c>
      <c r="I725" s="1" t="s">
        <v>10514</v>
      </c>
      <c r="J725" s="1"/>
      <c r="K725" s="1" t="s">
        <v>17890</v>
      </c>
      <c r="L725" s="1" t="s">
        <v>723</v>
      </c>
      <c r="M725" s="1" t="s">
        <v>12186</v>
      </c>
      <c r="N725" s="1" t="s">
        <v>13135</v>
      </c>
      <c r="O725" s="1" t="s">
        <v>723</v>
      </c>
      <c r="P725" s="1" t="s">
        <v>18055</v>
      </c>
      <c r="Q725" s="1" t="s">
        <v>18635</v>
      </c>
      <c r="R725" s="1" t="s">
        <v>13804</v>
      </c>
      <c r="S725" s="1" t="s">
        <v>723</v>
      </c>
      <c r="T725" s="1" t="s">
        <v>19184</v>
      </c>
      <c r="U725" s="1"/>
      <c r="V725" s="1" t="s">
        <v>13817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14419</v>
      </c>
      <c r="F726" s="1" t="s">
        <v>15463</v>
      </c>
      <c r="G726" s="1" t="s">
        <v>16477</v>
      </c>
      <c r="H726" s="1" t="s">
        <v>17461</v>
      </c>
      <c r="I726" s="1" t="s">
        <v>10515</v>
      </c>
      <c r="J726" s="1"/>
      <c r="K726" s="1" t="s">
        <v>17890</v>
      </c>
      <c r="L726" s="1" t="s">
        <v>724</v>
      </c>
      <c r="M726" s="1" t="s">
        <v>12187</v>
      </c>
      <c r="N726" s="1" t="s">
        <v>13135</v>
      </c>
      <c r="O726" s="1" t="s">
        <v>724</v>
      </c>
      <c r="P726" s="1" t="s">
        <v>18055</v>
      </c>
      <c r="Q726" s="1" t="s">
        <v>18636</v>
      </c>
      <c r="R726" s="1" t="s">
        <v>13804</v>
      </c>
      <c r="S726" s="1" t="s">
        <v>724</v>
      </c>
      <c r="T726" s="1"/>
      <c r="U726" s="1"/>
      <c r="V726" s="1" t="s">
        <v>13817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14420</v>
      </c>
      <c r="F727" s="1" t="s">
        <v>15464</v>
      </c>
      <c r="G727" s="1" t="s">
        <v>16478</v>
      </c>
      <c r="H727" s="1" t="s">
        <v>17462</v>
      </c>
      <c r="I727" s="1" t="s">
        <v>10516</v>
      </c>
      <c r="J727" s="1"/>
      <c r="K727" s="1" t="s">
        <v>17890</v>
      </c>
      <c r="L727" s="1" t="s">
        <v>725</v>
      </c>
      <c r="M727" s="1" t="s">
        <v>12188</v>
      </c>
      <c r="N727" s="1" t="s">
        <v>13135</v>
      </c>
      <c r="O727" s="1" t="s">
        <v>725</v>
      </c>
      <c r="P727" s="1" t="s">
        <v>18056</v>
      </c>
      <c r="Q727" s="1" t="s">
        <v>18056</v>
      </c>
      <c r="R727" s="1" t="s">
        <v>13804</v>
      </c>
      <c r="S727" s="1" t="s">
        <v>725</v>
      </c>
      <c r="T727" s="1"/>
      <c r="U727" s="1" t="s">
        <v>19381</v>
      </c>
      <c r="V727" s="1" t="s">
        <v>13817</v>
      </c>
      <c r="W727" s="1" t="s">
        <v>725</v>
      </c>
      <c r="X727" s="1"/>
      <c r="Y727" t="s">
        <v>19630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14421</v>
      </c>
      <c r="F728" s="1" t="s">
        <v>15465</v>
      </c>
      <c r="G728" s="1" t="s">
        <v>16479</v>
      </c>
      <c r="H728" s="1" t="s">
        <v>17463</v>
      </c>
      <c r="I728" s="1" t="s">
        <v>10517</v>
      </c>
      <c r="J728" s="1"/>
      <c r="K728" s="1" t="s">
        <v>17890</v>
      </c>
      <c r="L728" s="1" t="s">
        <v>726</v>
      </c>
      <c r="M728" s="1" t="s">
        <v>12189</v>
      </c>
      <c r="N728" s="1" t="s">
        <v>13135</v>
      </c>
      <c r="O728" s="1" t="s">
        <v>726</v>
      </c>
      <c r="P728" s="1" t="s">
        <v>18056</v>
      </c>
      <c r="Q728" s="1" t="s">
        <v>18056</v>
      </c>
      <c r="R728" s="1" t="s">
        <v>13804</v>
      </c>
      <c r="S728" s="1" t="s">
        <v>726</v>
      </c>
      <c r="T728" s="1"/>
      <c r="U728" s="1"/>
      <c r="V728" s="1" t="s">
        <v>13817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14422</v>
      </c>
      <c r="F729" s="1" t="s">
        <v>15466</v>
      </c>
      <c r="G729" s="1" t="s">
        <v>16480</v>
      </c>
      <c r="H729" s="1" t="s">
        <v>17464</v>
      </c>
      <c r="I729" s="1" t="s">
        <v>10518</v>
      </c>
      <c r="J729" s="1"/>
      <c r="K729" s="1" t="s">
        <v>17890</v>
      </c>
      <c r="L729" s="1" t="s">
        <v>727</v>
      </c>
      <c r="M729" s="1" t="s">
        <v>12190</v>
      </c>
      <c r="N729" s="1" t="s">
        <v>13135</v>
      </c>
      <c r="O729" s="1" t="s">
        <v>727</v>
      </c>
      <c r="P729" s="1" t="s">
        <v>18056</v>
      </c>
      <c r="Q729" s="1" t="s">
        <v>18056</v>
      </c>
      <c r="R729" s="1" t="s">
        <v>13804</v>
      </c>
      <c r="S729" s="1" t="s">
        <v>727</v>
      </c>
      <c r="T729" s="1"/>
      <c r="U729" s="1"/>
      <c r="V729" s="1" t="s">
        <v>13817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14423</v>
      </c>
      <c r="F730" s="1" t="s">
        <v>15467</v>
      </c>
      <c r="G730" s="1" t="s">
        <v>16481</v>
      </c>
      <c r="H730" s="1" t="s">
        <v>17465</v>
      </c>
      <c r="I730" s="1" t="s">
        <v>10519</v>
      </c>
      <c r="J730" s="1"/>
      <c r="K730" s="1" t="s">
        <v>17890</v>
      </c>
      <c r="L730" s="1" t="s">
        <v>728</v>
      </c>
      <c r="M730" s="1" t="s">
        <v>12191</v>
      </c>
      <c r="N730" s="1" t="s">
        <v>13135</v>
      </c>
      <c r="O730" s="1" t="s">
        <v>728</v>
      </c>
      <c r="P730" s="1" t="s">
        <v>18057</v>
      </c>
      <c r="Q730" s="1" t="s">
        <v>18637</v>
      </c>
      <c r="R730" s="1" t="s">
        <v>13804</v>
      </c>
      <c r="S730" s="1" t="s">
        <v>728</v>
      </c>
      <c r="T730" s="1" t="s">
        <v>19185</v>
      </c>
      <c r="U730" s="1"/>
      <c r="V730" s="1" t="s">
        <v>13817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14424</v>
      </c>
      <c r="F731" s="1" t="s">
        <v>15468</v>
      </c>
      <c r="G731" s="1" t="s">
        <v>16482</v>
      </c>
      <c r="H731" s="1" t="s">
        <v>17466</v>
      </c>
      <c r="I731" s="1" t="s">
        <v>10520</v>
      </c>
      <c r="J731" s="1"/>
      <c r="K731" s="1" t="s">
        <v>17890</v>
      </c>
      <c r="L731" s="1" t="s">
        <v>729</v>
      </c>
      <c r="M731" s="1" t="s">
        <v>12192</v>
      </c>
      <c r="N731" s="1" t="s">
        <v>13135</v>
      </c>
      <c r="O731" s="1" t="s">
        <v>729</v>
      </c>
      <c r="P731" s="1" t="s">
        <v>18057</v>
      </c>
      <c r="Q731" s="1" t="s">
        <v>18638</v>
      </c>
      <c r="R731" s="1" t="s">
        <v>13804</v>
      </c>
      <c r="S731" s="1" t="s">
        <v>729</v>
      </c>
      <c r="T731" s="1"/>
      <c r="U731" s="1"/>
      <c r="V731" s="1" t="s">
        <v>13817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14425</v>
      </c>
      <c r="F732" s="1" t="s">
        <v>15469</v>
      </c>
      <c r="G732" s="1" t="s">
        <v>16483</v>
      </c>
      <c r="H732" s="1" t="s">
        <v>17467</v>
      </c>
      <c r="I732" s="1" t="s">
        <v>10521</v>
      </c>
      <c r="J732" s="1"/>
      <c r="K732" s="1" t="s">
        <v>17890</v>
      </c>
      <c r="L732" s="1" t="s">
        <v>730</v>
      </c>
      <c r="M732" s="1" t="s">
        <v>12193</v>
      </c>
      <c r="N732" s="1" t="s">
        <v>13135</v>
      </c>
      <c r="O732" s="1" t="s">
        <v>730</v>
      </c>
      <c r="P732" s="1" t="s">
        <v>18057</v>
      </c>
      <c r="Q732" s="1" t="s">
        <v>18639</v>
      </c>
      <c r="R732" s="1" t="s">
        <v>13804</v>
      </c>
      <c r="S732" s="1" t="s">
        <v>730</v>
      </c>
      <c r="T732" s="1"/>
      <c r="U732" s="1"/>
      <c r="V732" s="1" t="s">
        <v>13817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14426</v>
      </c>
      <c r="F733" s="1" t="s">
        <v>15470</v>
      </c>
      <c r="G733" s="1" t="s">
        <v>16484</v>
      </c>
      <c r="H733" s="1" t="s">
        <v>17468</v>
      </c>
      <c r="I733" s="1" t="s">
        <v>10522</v>
      </c>
      <c r="J733" s="1"/>
      <c r="K733" s="1" t="s">
        <v>17890</v>
      </c>
      <c r="L733" s="1" t="s">
        <v>731</v>
      </c>
      <c r="M733" s="1" t="s">
        <v>12194</v>
      </c>
      <c r="N733" s="1" t="s">
        <v>13135</v>
      </c>
      <c r="O733" s="1" t="s">
        <v>731</v>
      </c>
      <c r="P733" s="1" t="s">
        <v>18058</v>
      </c>
      <c r="Q733" s="1" t="s">
        <v>18058</v>
      </c>
      <c r="R733" s="1" t="s">
        <v>13804</v>
      </c>
      <c r="S733" s="1" t="s">
        <v>731</v>
      </c>
      <c r="T733" s="1"/>
      <c r="U733" s="1" t="s">
        <v>19382</v>
      </c>
      <c r="V733" s="1" t="s">
        <v>13817</v>
      </c>
      <c r="W733" s="1" t="s">
        <v>731</v>
      </c>
      <c r="X733" s="1" t="s">
        <v>19531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14427</v>
      </c>
      <c r="F734" s="1" t="s">
        <v>15471</v>
      </c>
      <c r="G734" s="1" t="s">
        <v>16485</v>
      </c>
      <c r="H734" s="1" t="s">
        <v>17469</v>
      </c>
      <c r="I734" s="1" t="s">
        <v>10523</v>
      </c>
      <c r="J734" s="1"/>
      <c r="K734" s="1" t="s">
        <v>17890</v>
      </c>
      <c r="L734" s="1" t="s">
        <v>732</v>
      </c>
      <c r="M734" s="1" t="s">
        <v>12195</v>
      </c>
      <c r="N734" s="1" t="s">
        <v>13135</v>
      </c>
      <c r="O734" s="1" t="s">
        <v>732</v>
      </c>
      <c r="P734" s="1" t="s">
        <v>18059</v>
      </c>
      <c r="Q734" s="1" t="s">
        <v>18640</v>
      </c>
      <c r="R734" s="1" t="s">
        <v>13804</v>
      </c>
      <c r="S734" s="1" t="s">
        <v>732</v>
      </c>
      <c r="T734" s="1" t="s">
        <v>19186</v>
      </c>
      <c r="U734" s="1"/>
      <c r="V734" s="1" t="s">
        <v>13817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14428</v>
      </c>
      <c r="F735" s="1" t="s">
        <v>15472</v>
      </c>
      <c r="G735" s="1" t="s">
        <v>16486</v>
      </c>
      <c r="H735" s="1" t="s">
        <v>17470</v>
      </c>
      <c r="I735" s="1" t="s">
        <v>10524</v>
      </c>
      <c r="J735" s="1"/>
      <c r="K735" s="1" t="s">
        <v>17890</v>
      </c>
      <c r="L735" s="1" t="s">
        <v>733</v>
      </c>
      <c r="M735" s="1" t="s">
        <v>12196</v>
      </c>
      <c r="N735" s="1" t="s">
        <v>13135</v>
      </c>
      <c r="O735" s="1" t="s">
        <v>733</v>
      </c>
      <c r="P735" s="1" t="s">
        <v>18059</v>
      </c>
      <c r="Q735" s="1" t="s">
        <v>18641</v>
      </c>
      <c r="R735" s="1" t="s">
        <v>13804</v>
      </c>
      <c r="S735" s="1" t="s">
        <v>733</v>
      </c>
      <c r="T735" s="1"/>
      <c r="U735" s="1"/>
      <c r="V735" s="1" t="s">
        <v>13817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14429</v>
      </c>
      <c r="F736" s="1" t="s">
        <v>15473</v>
      </c>
      <c r="G736" s="1" t="s">
        <v>16487</v>
      </c>
      <c r="H736" s="1" t="s">
        <v>17471</v>
      </c>
      <c r="I736" s="1" t="s">
        <v>10525</v>
      </c>
      <c r="J736" s="1"/>
      <c r="K736" s="1" t="s">
        <v>17890</v>
      </c>
      <c r="L736" s="1" t="s">
        <v>734</v>
      </c>
      <c r="M736" s="1" t="s">
        <v>12197</v>
      </c>
      <c r="N736" s="1" t="s">
        <v>13135</v>
      </c>
      <c r="O736" s="1" t="s">
        <v>734</v>
      </c>
      <c r="P736" s="1" t="s">
        <v>18060</v>
      </c>
      <c r="Q736" s="1" t="s">
        <v>18060</v>
      </c>
      <c r="R736" s="1" t="s">
        <v>13804</v>
      </c>
      <c r="S736" s="1" t="s">
        <v>734</v>
      </c>
      <c r="T736" s="1"/>
      <c r="U736" s="1" t="s">
        <v>19383</v>
      </c>
      <c r="V736" s="1" t="s">
        <v>13817</v>
      </c>
      <c r="W736" s="1" t="s">
        <v>734</v>
      </c>
      <c r="X736" s="1"/>
      <c r="Y736" t="s">
        <v>19631</v>
      </c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14430</v>
      </c>
      <c r="F737" s="1" t="s">
        <v>15474</v>
      </c>
      <c r="G737" s="1" t="s">
        <v>16488</v>
      </c>
      <c r="H737" s="1" t="s">
        <v>17472</v>
      </c>
      <c r="I737" s="1" t="s">
        <v>10526</v>
      </c>
      <c r="J737" s="1"/>
      <c r="K737" s="1" t="s">
        <v>17890</v>
      </c>
      <c r="L737" s="1" t="s">
        <v>735</v>
      </c>
      <c r="M737" s="1" t="s">
        <v>12198</v>
      </c>
      <c r="N737" s="1" t="s">
        <v>13135</v>
      </c>
      <c r="O737" s="1" t="s">
        <v>735</v>
      </c>
      <c r="P737" s="1" t="s">
        <v>18060</v>
      </c>
      <c r="Q737" s="1" t="s">
        <v>18060</v>
      </c>
      <c r="R737" s="1" t="s">
        <v>13804</v>
      </c>
      <c r="S737" s="1" t="s">
        <v>735</v>
      </c>
      <c r="T737" s="1"/>
      <c r="U737" s="1"/>
      <c r="V737" s="1" t="s">
        <v>13817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14431</v>
      </c>
      <c r="F738" s="1" t="s">
        <v>15475</v>
      </c>
      <c r="G738" s="1" t="s">
        <v>16489</v>
      </c>
      <c r="H738" s="1" t="s">
        <v>17473</v>
      </c>
      <c r="I738" s="1" t="s">
        <v>10527</v>
      </c>
      <c r="J738" s="1"/>
      <c r="K738" s="1" t="s">
        <v>17890</v>
      </c>
      <c r="L738" s="1" t="s">
        <v>736</v>
      </c>
      <c r="M738" s="1" t="s">
        <v>12199</v>
      </c>
      <c r="N738" s="1" t="s">
        <v>13135</v>
      </c>
      <c r="O738" s="1" t="s">
        <v>736</v>
      </c>
      <c r="P738" s="1" t="s">
        <v>18060</v>
      </c>
      <c r="Q738" s="1" t="s">
        <v>18060</v>
      </c>
      <c r="R738" s="1" t="s">
        <v>13804</v>
      </c>
      <c r="S738" s="1" t="s">
        <v>736</v>
      </c>
      <c r="T738" s="1"/>
      <c r="U738" s="1"/>
      <c r="V738" s="1" t="s">
        <v>13817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14432</v>
      </c>
      <c r="F739" s="1" t="s">
        <v>15476</v>
      </c>
      <c r="G739" s="1" t="s">
        <v>16490</v>
      </c>
      <c r="H739" s="1" t="s">
        <v>17474</v>
      </c>
      <c r="I739" s="1" t="s">
        <v>10528</v>
      </c>
      <c r="J739" s="1"/>
      <c r="K739" s="1" t="s">
        <v>17890</v>
      </c>
      <c r="L739" s="1" t="s">
        <v>737</v>
      </c>
      <c r="M739" s="1" t="s">
        <v>12200</v>
      </c>
      <c r="N739" s="1" t="s">
        <v>13135</v>
      </c>
      <c r="O739" s="1" t="s">
        <v>737</v>
      </c>
      <c r="P739" s="1" t="s">
        <v>18060</v>
      </c>
      <c r="Q739" s="1" t="s">
        <v>18060</v>
      </c>
      <c r="R739" s="1" t="s">
        <v>13804</v>
      </c>
      <c r="S739" s="1" t="s">
        <v>737</v>
      </c>
      <c r="T739" s="1"/>
      <c r="U739" s="1"/>
      <c r="V739" s="1" t="s">
        <v>13817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14433</v>
      </c>
      <c r="F740" s="1" t="s">
        <v>15477</v>
      </c>
      <c r="G740" s="1" t="s">
        <v>16491</v>
      </c>
      <c r="H740" s="1" t="s">
        <v>17475</v>
      </c>
      <c r="I740" s="1" t="s">
        <v>10529</v>
      </c>
      <c r="J740" s="1"/>
      <c r="K740" s="1" t="s">
        <v>17890</v>
      </c>
      <c r="L740" s="1" t="s">
        <v>738</v>
      </c>
      <c r="M740" s="1" t="s">
        <v>12201</v>
      </c>
      <c r="N740" s="1" t="s">
        <v>13135</v>
      </c>
      <c r="O740" s="1" t="s">
        <v>738</v>
      </c>
      <c r="P740" s="1" t="s">
        <v>18060</v>
      </c>
      <c r="Q740" s="1" t="s">
        <v>18060</v>
      </c>
      <c r="R740" s="1" t="s">
        <v>13804</v>
      </c>
      <c r="S740" s="1" t="s">
        <v>738</v>
      </c>
      <c r="T740" s="1"/>
      <c r="U740" s="1"/>
      <c r="V740" s="1" t="s">
        <v>13817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14434</v>
      </c>
      <c r="F741" s="1" t="s">
        <v>15478</v>
      </c>
      <c r="G741" s="1" t="s">
        <v>16492</v>
      </c>
      <c r="H741" s="1" t="s">
        <v>17476</v>
      </c>
      <c r="I741" s="1" t="s">
        <v>10530</v>
      </c>
      <c r="J741" s="1"/>
      <c r="K741" s="1" t="s">
        <v>17890</v>
      </c>
      <c r="L741" s="1" t="s">
        <v>739</v>
      </c>
      <c r="M741" s="1" t="s">
        <v>12202</v>
      </c>
      <c r="N741" s="1" t="s">
        <v>13135</v>
      </c>
      <c r="O741" s="1" t="s">
        <v>739</v>
      </c>
      <c r="P741" s="1" t="s">
        <v>18060</v>
      </c>
      <c r="Q741" s="1" t="s">
        <v>18060</v>
      </c>
      <c r="R741" s="1" t="s">
        <v>13804</v>
      </c>
      <c r="S741" s="1" t="s">
        <v>739</v>
      </c>
      <c r="T741" s="1"/>
      <c r="U741" s="1"/>
      <c r="V741" s="1" t="s">
        <v>13817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14435</v>
      </c>
      <c r="F742" s="1" t="s">
        <v>15479</v>
      </c>
      <c r="G742" s="1" t="s">
        <v>16493</v>
      </c>
      <c r="H742" s="1" t="s">
        <v>17477</v>
      </c>
      <c r="I742" s="1" t="s">
        <v>10531</v>
      </c>
      <c r="J742" s="1"/>
      <c r="K742" s="1" t="s">
        <v>17890</v>
      </c>
      <c r="L742" s="1" t="s">
        <v>740</v>
      </c>
      <c r="M742" s="1" t="s">
        <v>12203</v>
      </c>
      <c r="N742" s="1" t="s">
        <v>13135</v>
      </c>
      <c r="O742" s="1" t="s">
        <v>740</v>
      </c>
      <c r="P742" s="1" t="s">
        <v>18060</v>
      </c>
      <c r="Q742" s="1" t="s">
        <v>18060</v>
      </c>
      <c r="R742" s="1" t="s">
        <v>13804</v>
      </c>
      <c r="S742" s="1" t="s">
        <v>740</v>
      </c>
      <c r="T742" s="1"/>
      <c r="U742" s="1"/>
      <c r="V742" s="1" t="s">
        <v>13817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14436</v>
      </c>
      <c r="F743" s="1" t="s">
        <v>15480</v>
      </c>
      <c r="G743" s="1" t="s">
        <v>16494</v>
      </c>
      <c r="H743" s="1" t="s">
        <v>17478</v>
      </c>
      <c r="I743" s="1" t="s">
        <v>10532</v>
      </c>
      <c r="J743" s="1"/>
      <c r="K743" s="1" t="s">
        <v>17890</v>
      </c>
      <c r="L743" s="1" t="s">
        <v>741</v>
      </c>
      <c r="M743" s="1" t="s">
        <v>12204</v>
      </c>
      <c r="N743" s="1" t="s">
        <v>13135</v>
      </c>
      <c r="O743" s="1" t="s">
        <v>741</v>
      </c>
      <c r="P743" s="1" t="s">
        <v>18060</v>
      </c>
      <c r="Q743" s="1" t="s">
        <v>18060</v>
      </c>
      <c r="R743" s="1" t="s">
        <v>13804</v>
      </c>
      <c r="S743" s="1" t="s">
        <v>741</v>
      </c>
      <c r="T743" s="1"/>
      <c r="U743" s="1"/>
      <c r="V743" s="1" t="s">
        <v>13817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14437</v>
      </c>
      <c r="F744" s="1" t="s">
        <v>15481</v>
      </c>
      <c r="G744" s="1" t="s">
        <v>16495</v>
      </c>
      <c r="H744" s="1" t="s">
        <v>17475</v>
      </c>
      <c r="I744" s="1" t="s">
        <v>10533</v>
      </c>
      <c r="J744" s="1"/>
      <c r="K744" s="1" t="s">
        <v>17890</v>
      </c>
      <c r="L744" s="1" t="s">
        <v>742</v>
      </c>
      <c r="M744" s="1" t="s">
        <v>12205</v>
      </c>
      <c r="N744" s="1" t="s">
        <v>13135</v>
      </c>
      <c r="O744" s="1" t="s">
        <v>742</v>
      </c>
      <c r="P744" s="1" t="s">
        <v>18060</v>
      </c>
      <c r="Q744" s="1" t="s">
        <v>18060</v>
      </c>
      <c r="R744" s="1" t="s">
        <v>13804</v>
      </c>
      <c r="S744" s="1" t="s">
        <v>742</v>
      </c>
      <c r="T744" s="1"/>
      <c r="U744" s="1"/>
      <c r="V744" s="1" t="s">
        <v>13817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14438</v>
      </c>
      <c r="F745" s="1" t="s">
        <v>15482</v>
      </c>
      <c r="G745" s="1" t="s">
        <v>16496</v>
      </c>
      <c r="H745" s="1" t="s">
        <v>17479</v>
      </c>
      <c r="I745" s="1" t="s">
        <v>10534</v>
      </c>
      <c r="J745" s="1"/>
      <c r="K745" s="1" t="s">
        <v>17890</v>
      </c>
      <c r="L745" s="1" t="s">
        <v>743</v>
      </c>
      <c r="M745" s="1" t="s">
        <v>12206</v>
      </c>
      <c r="N745" s="1" t="s">
        <v>13135</v>
      </c>
      <c r="O745" s="1" t="s">
        <v>743</v>
      </c>
      <c r="P745" s="1" t="s">
        <v>18061</v>
      </c>
      <c r="Q745" s="1" t="s">
        <v>18642</v>
      </c>
      <c r="R745" s="1" t="s">
        <v>13804</v>
      </c>
      <c r="S745" s="1" t="s">
        <v>743</v>
      </c>
      <c r="T745" s="1" t="s">
        <v>19187</v>
      </c>
      <c r="U745" s="1"/>
      <c r="V745" s="1" t="s">
        <v>13817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7388</v>
      </c>
      <c r="H746" s="1" t="s">
        <v>8971</v>
      </c>
      <c r="I746" s="1" t="s">
        <v>10535</v>
      </c>
      <c r="J746" s="1"/>
      <c r="K746" s="1" t="s">
        <v>17890</v>
      </c>
      <c r="L746" s="1" t="s">
        <v>744</v>
      </c>
      <c r="M746" s="1" t="s">
        <v>12207</v>
      </c>
      <c r="N746" s="1" t="s">
        <v>13135</v>
      </c>
      <c r="O746" s="1" t="s">
        <v>744</v>
      </c>
      <c r="P746" s="1" t="s">
        <v>18061</v>
      </c>
      <c r="Q746" s="1" t="s">
        <v>18643</v>
      </c>
      <c r="R746" s="1" t="s">
        <v>13804</v>
      </c>
      <c r="S746" s="1" t="s">
        <v>744</v>
      </c>
      <c r="T746" s="1"/>
      <c r="U746" s="1"/>
      <c r="V746" s="1" t="s">
        <v>13817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7389</v>
      </c>
      <c r="H747" s="1" t="s">
        <v>8972</v>
      </c>
      <c r="I747" s="1" t="s">
        <v>10536</v>
      </c>
      <c r="J747" s="1"/>
      <c r="K747" s="1" t="s">
        <v>17890</v>
      </c>
      <c r="L747" s="1" t="s">
        <v>745</v>
      </c>
      <c r="M747" s="1" t="s">
        <v>12208</v>
      </c>
      <c r="N747" s="1" t="s">
        <v>13135</v>
      </c>
      <c r="O747" s="1" t="s">
        <v>745</v>
      </c>
      <c r="P747" s="1" t="s">
        <v>18061</v>
      </c>
      <c r="Q747" s="1" t="s">
        <v>18644</v>
      </c>
      <c r="R747" s="1" t="s">
        <v>13804</v>
      </c>
      <c r="S747" s="1" t="s">
        <v>745</v>
      </c>
      <c r="T747" s="1"/>
      <c r="U747" s="1"/>
      <c r="V747" s="1" t="s">
        <v>13817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7390</v>
      </c>
      <c r="H748" s="1" t="s">
        <v>8973</v>
      </c>
      <c r="I748" s="1" t="s">
        <v>10537</v>
      </c>
      <c r="J748" s="1"/>
      <c r="K748" s="1" t="s">
        <v>17890</v>
      </c>
      <c r="L748" s="1" t="s">
        <v>746</v>
      </c>
      <c r="M748" s="1" t="s">
        <v>12209</v>
      </c>
      <c r="N748" s="1" t="s">
        <v>13135</v>
      </c>
      <c r="O748" s="1" t="s">
        <v>746</v>
      </c>
      <c r="P748" s="1" t="s">
        <v>18062</v>
      </c>
      <c r="Q748" s="1" t="s">
        <v>18062</v>
      </c>
      <c r="R748" s="1" t="s">
        <v>13804</v>
      </c>
      <c r="S748" s="1" t="s">
        <v>746</v>
      </c>
      <c r="T748" s="1"/>
      <c r="U748" s="1" t="s">
        <v>19384</v>
      </c>
      <c r="V748" s="1" t="s">
        <v>13817</v>
      </c>
      <c r="W748" s="1" t="s">
        <v>746</v>
      </c>
      <c r="X748" s="1"/>
      <c r="Y748" t="s">
        <v>19632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7391</v>
      </c>
      <c r="H749" s="1" t="s">
        <v>8974</v>
      </c>
      <c r="I749" s="1" t="s">
        <v>10538</v>
      </c>
      <c r="J749" s="1"/>
      <c r="K749" s="1" t="s">
        <v>17890</v>
      </c>
      <c r="L749" s="1" t="s">
        <v>747</v>
      </c>
      <c r="M749" s="1" t="s">
        <v>12210</v>
      </c>
      <c r="N749" s="1" t="s">
        <v>13135</v>
      </c>
      <c r="O749" s="1" t="s">
        <v>747</v>
      </c>
      <c r="P749" s="1" t="s">
        <v>18062</v>
      </c>
      <c r="Q749" s="1" t="s">
        <v>18062</v>
      </c>
      <c r="R749" s="1" t="s">
        <v>13804</v>
      </c>
      <c r="S749" s="1" t="s">
        <v>747</v>
      </c>
      <c r="T749" s="1"/>
      <c r="U749" s="1"/>
      <c r="V749" s="1" t="s">
        <v>13817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14439</v>
      </c>
      <c r="F750" s="1" t="s">
        <v>15483</v>
      </c>
      <c r="G750" s="1" t="s">
        <v>16497</v>
      </c>
      <c r="H750" s="1" t="s">
        <v>17480</v>
      </c>
      <c r="I750" s="1" t="s">
        <v>10539</v>
      </c>
      <c r="J750" s="1"/>
      <c r="K750" s="1" t="s">
        <v>17890</v>
      </c>
      <c r="L750" s="1" t="s">
        <v>748</v>
      </c>
      <c r="M750" s="1" t="s">
        <v>12211</v>
      </c>
      <c r="N750" s="1" t="s">
        <v>13135</v>
      </c>
      <c r="O750" s="1" t="s">
        <v>748</v>
      </c>
      <c r="P750" s="1" t="s">
        <v>18063</v>
      </c>
      <c r="Q750" s="1" t="s">
        <v>18645</v>
      </c>
      <c r="R750" s="1" t="s">
        <v>13804</v>
      </c>
      <c r="S750" s="1" t="s">
        <v>748</v>
      </c>
      <c r="T750" s="1" t="s">
        <v>19188</v>
      </c>
      <c r="U750" s="1"/>
      <c r="V750" s="1" t="s">
        <v>13817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7393</v>
      </c>
      <c r="H751" s="1" t="s">
        <v>8976</v>
      </c>
      <c r="I751" s="1" t="s">
        <v>10540</v>
      </c>
      <c r="J751" s="1"/>
      <c r="K751" s="1" t="s">
        <v>17890</v>
      </c>
      <c r="L751" s="1" t="s">
        <v>749</v>
      </c>
      <c r="M751" s="1" t="s">
        <v>12212</v>
      </c>
      <c r="N751" s="1" t="s">
        <v>13135</v>
      </c>
      <c r="O751" s="1" t="s">
        <v>749</v>
      </c>
      <c r="P751" s="1" t="s">
        <v>18063</v>
      </c>
      <c r="Q751" s="1" t="s">
        <v>18646</v>
      </c>
      <c r="R751" s="1" t="s">
        <v>13804</v>
      </c>
      <c r="S751" s="1" t="s">
        <v>749</v>
      </c>
      <c r="T751" s="1"/>
      <c r="U751" s="1"/>
      <c r="V751" s="1" t="s">
        <v>13817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14440</v>
      </c>
      <c r="F752" s="1" t="s">
        <v>15484</v>
      </c>
      <c r="G752" s="1" t="s">
        <v>16498</v>
      </c>
      <c r="H752" s="1" t="s">
        <v>17481</v>
      </c>
      <c r="I752" s="1" t="s">
        <v>10541</v>
      </c>
      <c r="J752" s="1"/>
      <c r="K752" s="1" t="s">
        <v>17890</v>
      </c>
      <c r="L752" s="1" t="s">
        <v>750</v>
      </c>
      <c r="M752" s="1" t="s">
        <v>12213</v>
      </c>
      <c r="N752" s="1" t="s">
        <v>13135</v>
      </c>
      <c r="O752" s="1" t="s">
        <v>750</v>
      </c>
      <c r="P752" s="1" t="s">
        <v>18063</v>
      </c>
      <c r="Q752" s="1" t="s">
        <v>18647</v>
      </c>
      <c r="R752" s="1" t="s">
        <v>13804</v>
      </c>
      <c r="S752" s="1" t="s">
        <v>750</v>
      </c>
      <c r="T752" s="1"/>
      <c r="U752" s="1"/>
      <c r="V752" s="1" t="s">
        <v>13817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14441</v>
      </c>
      <c r="F753" s="1" t="s">
        <v>15485</v>
      </c>
      <c r="G753" s="1" t="s">
        <v>16499</v>
      </c>
      <c r="H753" s="1" t="s">
        <v>17482</v>
      </c>
      <c r="I753" s="1" t="s">
        <v>10542</v>
      </c>
      <c r="J753" s="1"/>
      <c r="K753" s="1" t="s">
        <v>17890</v>
      </c>
      <c r="L753" s="1" t="s">
        <v>751</v>
      </c>
      <c r="M753" s="1" t="s">
        <v>12214</v>
      </c>
      <c r="N753" s="1" t="s">
        <v>13135</v>
      </c>
      <c r="O753" s="1" t="s">
        <v>751</v>
      </c>
      <c r="P753" s="1" t="s">
        <v>18063</v>
      </c>
      <c r="Q753" s="1" t="s">
        <v>18648</v>
      </c>
      <c r="R753" s="1" t="s">
        <v>13804</v>
      </c>
      <c r="S753" s="1" t="s">
        <v>751</v>
      </c>
      <c r="T753" s="1"/>
      <c r="U753" s="1"/>
      <c r="V753" s="1" t="s">
        <v>13817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14442</v>
      </c>
      <c r="F754" s="1" t="s">
        <v>15486</v>
      </c>
      <c r="G754" s="1" t="s">
        <v>16500</v>
      </c>
      <c r="H754" s="1" t="s">
        <v>17483</v>
      </c>
      <c r="I754" s="1" t="s">
        <v>10543</v>
      </c>
      <c r="J754" s="1"/>
      <c r="K754" s="1" t="s">
        <v>17890</v>
      </c>
      <c r="L754" s="1" t="s">
        <v>752</v>
      </c>
      <c r="M754" s="1" t="s">
        <v>12215</v>
      </c>
      <c r="N754" s="1" t="s">
        <v>13135</v>
      </c>
      <c r="O754" s="1" t="s">
        <v>752</v>
      </c>
      <c r="P754" s="1" t="s">
        <v>18063</v>
      </c>
      <c r="Q754" s="1" t="s">
        <v>18649</v>
      </c>
      <c r="R754" s="1" t="s">
        <v>13804</v>
      </c>
      <c r="S754" s="1" t="s">
        <v>752</v>
      </c>
      <c r="T754" s="1"/>
      <c r="U754" s="1"/>
      <c r="V754" s="1" t="s">
        <v>13817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14443</v>
      </c>
      <c r="F755" s="1" t="s">
        <v>15487</v>
      </c>
      <c r="G755" s="1" t="s">
        <v>16501</v>
      </c>
      <c r="H755" s="1" t="s">
        <v>17484</v>
      </c>
      <c r="I755" s="1" t="s">
        <v>10544</v>
      </c>
      <c r="J755" s="1"/>
      <c r="K755" s="1" t="s">
        <v>17890</v>
      </c>
      <c r="L755" s="1" t="s">
        <v>753</v>
      </c>
      <c r="M755" s="1" t="s">
        <v>12216</v>
      </c>
      <c r="N755" s="1" t="s">
        <v>13135</v>
      </c>
      <c r="O755" s="1" t="s">
        <v>753</v>
      </c>
      <c r="P755" s="1" t="s">
        <v>18063</v>
      </c>
      <c r="Q755" s="1" t="s">
        <v>18650</v>
      </c>
      <c r="R755" s="1" t="s">
        <v>13804</v>
      </c>
      <c r="S755" s="1" t="s">
        <v>753</v>
      </c>
      <c r="T755" s="1"/>
      <c r="U755" s="1"/>
      <c r="V755" s="1" t="s">
        <v>13817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7398</v>
      </c>
      <c r="H756" s="1" t="s">
        <v>8981</v>
      </c>
      <c r="I756" s="1" t="s">
        <v>10545</v>
      </c>
      <c r="J756" s="1"/>
      <c r="K756" s="1" t="s">
        <v>17890</v>
      </c>
      <c r="L756" s="1" t="s">
        <v>754</v>
      </c>
      <c r="M756" s="1" t="s">
        <v>12217</v>
      </c>
      <c r="N756" s="1" t="s">
        <v>13135</v>
      </c>
      <c r="O756" s="1" t="s">
        <v>754</v>
      </c>
      <c r="P756" s="1" t="s">
        <v>18063</v>
      </c>
      <c r="Q756" s="1" t="s">
        <v>18651</v>
      </c>
      <c r="R756" s="1" t="s">
        <v>13804</v>
      </c>
      <c r="S756" s="1" t="s">
        <v>754</v>
      </c>
      <c r="T756" s="1"/>
      <c r="U756" s="1"/>
      <c r="V756" s="1" t="s">
        <v>13817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14444</v>
      </c>
      <c r="F757" s="1" t="s">
        <v>15488</v>
      </c>
      <c r="G757" s="1" t="s">
        <v>16502</v>
      </c>
      <c r="H757" s="1" t="s">
        <v>17485</v>
      </c>
      <c r="I757" s="1" t="s">
        <v>10546</v>
      </c>
      <c r="J757" s="1"/>
      <c r="K757" s="1" t="s">
        <v>17890</v>
      </c>
      <c r="L757" s="1" t="s">
        <v>755</v>
      </c>
      <c r="M757" s="1" t="s">
        <v>12218</v>
      </c>
      <c r="N757" s="1" t="s">
        <v>13135</v>
      </c>
      <c r="O757" s="1" t="s">
        <v>755</v>
      </c>
      <c r="P757" s="1" t="s">
        <v>18063</v>
      </c>
      <c r="Q757" s="1" t="s">
        <v>18652</v>
      </c>
      <c r="R757" s="1" t="s">
        <v>13804</v>
      </c>
      <c r="S757" s="1" t="s">
        <v>755</v>
      </c>
      <c r="T757" s="1"/>
      <c r="U757" s="1"/>
      <c r="V757" s="1" t="s">
        <v>13817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14445</v>
      </c>
      <c r="F758" s="1" t="s">
        <v>15489</v>
      </c>
      <c r="G758" s="1" t="s">
        <v>16503</v>
      </c>
      <c r="H758" s="1" t="s">
        <v>17486</v>
      </c>
      <c r="I758" s="1" t="s">
        <v>10547</v>
      </c>
      <c r="J758" s="1"/>
      <c r="K758" s="1" t="s">
        <v>17890</v>
      </c>
      <c r="L758" s="1" t="s">
        <v>756</v>
      </c>
      <c r="M758" s="1" t="s">
        <v>12219</v>
      </c>
      <c r="N758" s="1" t="s">
        <v>13135</v>
      </c>
      <c r="O758" s="1" t="s">
        <v>756</v>
      </c>
      <c r="P758" s="1" t="s">
        <v>18063</v>
      </c>
      <c r="Q758" s="1" t="s">
        <v>18653</v>
      </c>
      <c r="R758" s="1" t="s">
        <v>13804</v>
      </c>
      <c r="S758" s="1" t="s">
        <v>756</v>
      </c>
      <c r="T758" s="1"/>
      <c r="U758" s="1"/>
      <c r="V758" s="1" t="s">
        <v>13817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7401</v>
      </c>
      <c r="H759" s="1" t="s">
        <v>8984</v>
      </c>
      <c r="I759" s="1" t="s">
        <v>10548</v>
      </c>
      <c r="J759" s="1"/>
      <c r="K759" s="1" t="s">
        <v>17890</v>
      </c>
      <c r="L759" s="1" t="s">
        <v>757</v>
      </c>
      <c r="M759" s="1" t="s">
        <v>12220</v>
      </c>
      <c r="N759" s="1" t="s">
        <v>13135</v>
      </c>
      <c r="O759" s="1" t="s">
        <v>757</v>
      </c>
      <c r="P759" s="1" t="s">
        <v>18063</v>
      </c>
      <c r="Q759" s="1" t="s">
        <v>18654</v>
      </c>
      <c r="R759" s="1" t="s">
        <v>13804</v>
      </c>
      <c r="S759" s="1" t="s">
        <v>757</v>
      </c>
      <c r="T759" s="1"/>
      <c r="U759" s="1"/>
      <c r="V759" s="1" t="s">
        <v>13817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14446</v>
      </c>
      <c r="F760" s="1" t="s">
        <v>15490</v>
      </c>
      <c r="G760" s="1" t="s">
        <v>16504</v>
      </c>
      <c r="H760" s="1" t="s">
        <v>17487</v>
      </c>
      <c r="I760" s="1" t="s">
        <v>10549</v>
      </c>
      <c r="J760" s="1"/>
      <c r="K760" s="1" t="s">
        <v>17890</v>
      </c>
      <c r="L760" s="1" t="s">
        <v>758</v>
      </c>
      <c r="M760" s="1" t="s">
        <v>12221</v>
      </c>
      <c r="N760" s="1" t="s">
        <v>13135</v>
      </c>
      <c r="O760" s="1" t="s">
        <v>758</v>
      </c>
      <c r="P760" s="1" t="s">
        <v>18064</v>
      </c>
      <c r="Q760" s="1" t="s">
        <v>18064</v>
      </c>
      <c r="R760" s="1" t="s">
        <v>13804</v>
      </c>
      <c r="S760" s="1" t="s">
        <v>758</v>
      </c>
      <c r="T760" s="1"/>
      <c r="U760" s="1" t="s">
        <v>19385</v>
      </c>
      <c r="V760" s="1" t="s">
        <v>13817</v>
      </c>
      <c r="W760" s="1" t="s">
        <v>758</v>
      </c>
      <c r="X760" s="1" t="s">
        <v>19532</v>
      </c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14447</v>
      </c>
      <c r="F761" s="1" t="s">
        <v>15491</v>
      </c>
      <c r="G761" s="1" t="s">
        <v>14447</v>
      </c>
      <c r="H761" s="1" t="s">
        <v>17488</v>
      </c>
      <c r="I761" s="1" t="s">
        <v>10550</v>
      </c>
      <c r="J761" s="1"/>
      <c r="K761" s="1" t="s">
        <v>17890</v>
      </c>
      <c r="L761" s="1" t="s">
        <v>759</v>
      </c>
      <c r="M761" s="1" t="s">
        <v>12222</v>
      </c>
      <c r="N761" s="1" t="s">
        <v>13135</v>
      </c>
      <c r="O761" s="1" t="s">
        <v>759</v>
      </c>
      <c r="P761" s="1" t="s">
        <v>18064</v>
      </c>
      <c r="Q761" s="1" t="s">
        <v>18064</v>
      </c>
      <c r="R761" s="1" t="s">
        <v>13804</v>
      </c>
      <c r="S761" s="1" t="s">
        <v>759</v>
      </c>
      <c r="T761" s="1"/>
      <c r="U761" s="1"/>
      <c r="V761" s="1" t="s">
        <v>13817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14448</v>
      </c>
      <c r="F762" s="1" t="s">
        <v>15492</v>
      </c>
      <c r="G762" s="1" t="s">
        <v>16505</v>
      </c>
      <c r="H762" s="1" t="s">
        <v>17487</v>
      </c>
      <c r="I762" s="1" t="s">
        <v>10551</v>
      </c>
      <c r="J762" s="1"/>
      <c r="K762" s="1" t="s">
        <v>17890</v>
      </c>
      <c r="L762" s="1" t="s">
        <v>760</v>
      </c>
      <c r="M762" s="1" t="s">
        <v>12223</v>
      </c>
      <c r="N762" s="1" t="s">
        <v>13135</v>
      </c>
      <c r="O762" s="1" t="s">
        <v>760</v>
      </c>
      <c r="P762" s="1" t="s">
        <v>18064</v>
      </c>
      <c r="Q762" s="1" t="s">
        <v>18064</v>
      </c>
      <c r="R762" s="1" t="s">
        <v>13804</v>
      </c>
      <c r="S762" s="1" t="s">
        <v>760</v>
      </c>
      <c r="T762" s="1"/>
      <c r="U762" s="1"/>
      <c r="V762" s="1" t="s">
        <v>13817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14449</v>
      </c>
      <c r="F763" s="1" t="s">
        <v>15493</v>
      </c>
      <c r="G763" s="1" t="s">
        <v>16506</v>
      </c>
      <c r="H763" s="1" t="s">
        <v>17489</v>
      </c>
      <c r="I763" s="1" t="s">
        <v>10552</v>
      </c>
      <c r="J763" s="1"/>
      <c r="K763" s="1" t="s">
        <v>17890</v>
      </c>
      <c r="L763" s="1" t="s">
        <v>761</v>
      </c>
      <c r="M763" s="1" t="s">
        <v>12224</v>
      </c>
      <c r="N763" s="1" t="s">
        <v>13135</v>
      </c>
      <c r="O763" s="1" t="s">
        <v>761</v>
      </c>
      <c r="P763" s="1" t="s">
        <v>18064</v>
      </c>
      <c r="Q763" s="1" t="s">
        <v>18064</v>
      </c>
      <c r="R763" s="1" t="s">
        <v>13804</v>
      </c>
      <c r="S763" s="1" t="s">
        <v>761</v>
      </c>
      <c r="T763" s="1"/>
      <c r="U763" s="1"/>
      <c r="V763" s="1" t="s">
        <v>13817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14450</v>
      </c>
      <c r="F764" s="1" t="s">
        <v>15494</v>
      </c>
      <c r="G764" s="1" t="s">
        <v>16507</v>
      </c>
      <c r="H764" s="1" t="s">
        <v>17490</v>
      </c>
      <c r="I764" s="1" t="s">
        <v>10553</v>
      </c>
      <c r="J764" s="1"/>
      <c r="K764" s="1" t="s">
        <v>17890</v>
      </c>
      <c r="L764" s="1" t="s">
        <v>762</v>
      </c>
      <c r="M764" s="1" t="s">
        <v>12225</v>
      </c>
      <c r="N764" s="1" t="s">
        <v>13135</v>
      </c>
      <c r="O764" s="1" t="s">
        <v>762</v>
      </c>
      <c r="P764" s="1" t="s">
        <v>18064</v>
      </c>
      <c r="Q764" s="1" t="s">
        <v>18064</v>
      </c>
      <c r="R764" s="1" t="s">
        <v>13804</v>
      </c>
      <c r="S764" s="1" t="s">
        <v>762</v>
      </c>
      <c r="T764" s="1"/>
      <c r="U764" s="1"/>
      <c r="V764" s="1" t="s">
        <v>13817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5800</v>
      </c>
      <c r="G765" s="1" t="s">
        <v>7406</v>
      </c>
      <c r="H765" s="1" t="s">
        <v>8989</v>
      </c>
      <c r="I765" s="1" t="s">
        <v>10554</v>
      </c>
      <c r="J765" s="1"/>
      <c r="K765" s="1" t="s">
        <v>17890</v>
      </c>
      <c r="L765" s="1" t="s">
        <v>763</v>
      </c>
      <c r="M765" s="1" t="s">
        <v>12226</v>
      </c>
      <c r="N765" s="1" t="s">
        <v>13135</v>
      </c>
      <c r="O765" s="1" t="s">
        <v>763</v>
      </c>
      <c r="P765" s="1" t="s">
        <v>18064</v>
      </c>
      <c r="Q765" s="1" t="s">
        <v>18064</v>
      </c>
      <c r="R765" s="1" t="s">
        <v>13804</v>
      </c>
      <c r="S765" s="1" t="s">
        <v>763</v>
      </c>
      <c r="T765" s="1"/>
      <c r="U765" s="1"/>
      <c r="V765" s="1" t="s">
        <v>13817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14451</v>
      </c>
      <c r="F766" s="1" t="s">
        <v>15495</v>
      </c>
      <c r="G766" s="1" t="s">
        <v>16508</v>
      </c>
      <c r="H766" s="1" t="s">
        <v>17491</v>
      </c>
      <c r="I766" s="1" t="s">
        <v>10555</v>
      </c>
      <c r="J766" s="1"/>
      <c r="K766" s="1" t="s">
        <v>17890</v>
      </c>
      <c r="L766" s="1" t="s">
        <v>764</v>
      </c>
      <c r="M766" s="1" t="s">
        <v>12227</v>
      </c>
      <c r="N766" s="1" t="s">
        <v>13135</v>
      </c>
      <c r="O766" s="1" t="s">
        <v>764</v>
      </c>
      <c r="P766" s="1" t="s">
        <v>18064</v>
      </c>
      <c r="Q766" s="1" t="s">
        <v>18064</v>
      </c>
      <c r="R766" s="1" t="s">
        <v>13804</v>
      </c>
      <c r="S766" s="1" t="s">
        <v>764</v>
      </c>
      <c r="T766" s="1"/>
      <c r="U766" s="1"/>
      <c r="V766" s="1" t="s">
        <v>13817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14452</v>
      </c>
      <c r="F767" s="1" t="s">
        <v>15496</v>
      </c>
      <c r="G767" s="1" t="s">
        <v>16509</v>
      </c>
      <c r="H767" s="1" t="s">
        <v>17492</v>
      </c>
      <c r="I767" s="1" t="s">
        <v>10556</v>
      </c>
      <c r="J767" s="1"/>
      <c r="K767" s="1" t="s">
        <v>17890</v>
      </c>
      <c r="L767" s="1" t="s">
        <v>765</v>
      </c>
      <c r="M767" s="1" t="s">
        <v>12228</v>
      </c>
      <c r="N767" s="1" t="s">
        <v>13135</v>
      </c>
      <c r="O767" s="1" t="s">
        <v>765</v>
      </c>
      <c r="P767" s="1" t="s">
        <v>18064</v>
      </c>
      <c r="Q767" s="1" t="s">
        <v>18064</v>
      </c>
      <c r="R767" s="1" t="s">
        <v>13804</v>
      </c>
      <c r="S767" s="1" t="s">
        <v>765</v>
      </c>
      <c r="T767" s="1"/>
      <c r="U767" s="1"/>
      <c r="V767" s="1" t="s">
        <v>13817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7409</v>
      </c>
      <c r="H768" s="1" t="s">
        <v>8992</v>
      </c>
      <c r="I768" s="1" t="s">
        <v>10557</v>
      </c>
      <c r="J768" s="1"/>
      <c r="K768" s="1" t="s">
        <v>17890</v>
      </c>
      <c r="L768" s="1" t="s">
        <v>766</v>
      </c>
      <c r="M768" s="1" t="s">
        <v>12229</v>
      </c>
      <c r="N768" s="1" t="s">
        <v>13135</v>
      </c>
      <c r="O768" s="1" t="s">
        <v>766</v>
      </c>
      <c r="P768" s="1" t="s">
        <v>18064</v>
      </c>
      <c r="Q768" s="1" t="s">
        <v>18064</v>
      </c>
      <c r="R768" s="1" t="s">
        <v>13804</v>
      </c>
      <c r="S768" s="1" t="s">
        <v>766</v>
      </c>
      <c r="T768" s="1"/>
      <c r="U768" s="1"/>
      <c r="V768" s="1" t="s">
        <v>13817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14453</v>
      </c>
      <c r="F769" s="1" t="s">
        <v>15497</v>
      </c>
      <c r="G769" s="1" t="s">
        <v>16510</v>
      </c>
      <c r="H769" s="1" t="s">
        <v>17493</v>
      </c>
      <c r="I769" s="1" t="s">
        <v>10558</v>
      </c>
      <c r="J769" s="1"/>
      <c r="K769" s="1" t="s">
        <v>17890</v>
      </c>
      <c r="L769" s="1" t="s">
        <v>767</v>
      </c>
      <c r="M769" s="1" t="s">
        <v>12230</v>
      </c>
      <c r="N769" s="1" t="s">
        <v>13135</v>
      </c>
      <c r="O769" s="1" t="s">
        <v>767</v>
      </c>
      <c r="P769" s="1" t="s">
        <v>18064</v>
      </c>
      <c r="Q769" s="1" t="s">
        <v>18064</v>
      </c>
      <c r="R769" s="1" t="s">
        <v>13804</v>
      </c>
      <c r="S769" s="1" t="s">
        <v>767</v>
      </c>
      <c r="T769" s="1"/>
      <c r="U769" s="1"/>
      <c r="V769" s="1" t="s">
        <v>13817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14454</v>
      </c>
      <c r="F770" s="1" t="s">
        <v>15498</v>
      </c>
      <c r="G770" s="1" t="s">
        <v>16511</v>
      </c>
      <c r="H770" s="1" t="s">
        <v>17494</v>
      </c>
      <c r="I770" s="1" t="s">
        <v>10559</v>
      </c>
      <c r="J770" s="1"/>
      <c r="K770" s="1" t="s">
        <v>17890</v>
      </c>
      <c r="L770" s="1" t="s">
        <v>768</v>
      </c>
      <c r="M770" s="1" t="s">
        <v>12231</v>
      </c>
      <c r="N770" s="1" t="s">
        <v>13135</v>
      </c>
      <c r="O770" s="1" t="s">
        <v>768</v>
      </c>
      <c r="P770" s="1" t="s">
        <v>18064</v>
      </c>
      <c r="Q770" s="1" t="s">
        <v>18064</v>
      </c>
      <c r="R770" s="1" t="s">
        <v>13804</v>
      </c>
      <c r="S770" s="1" t="s">
        <v>768</v>
      </c>
      <c r="T770" s="1"/>
      <c r="U770" s="1"/>
      <c r="V770" s="1" t="s">
        <v>13817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7412</v>
      </c>
      <c r="H771" s="1" t="s">
        <v>8995</v>
      </c>
      <c r="I771" s="1" t="s">
        <v>10560</v>
      </c>
      <c r="J771" s="1"/>
      <c r="K771" s="1" t="s">
        <v>17890</v>
      </c>
      <c r="L771" s="1" t="s">
        <v>769</v>
      </c>
      <c r="M771" s="1" t="s">
        <v>12232</v>
      </c>
      <c r="N771" s="1" t="s">
        <v>13135</v>
      </c>
      <c r="O771" s="1" t="s">
        <v>769</v>
      </c>
      <c r="P771" s="1" t="s">
        <v>18064</v>
      </c>
      <c r="Q771" s="1" t="s">
        <v>18064</v>
      </c>
      <c r="R771" s="1" t="s">
        <v>13804</v>
      </c>
      <c r="S771" s="1" t="s">
        <v>769</v>
      </c>
      <c r="T771" s="1"/>
      <c r="U771" s="1"/>
      <c r="V771" s="1" t="s">
        <v>13817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14455</v>
      </c>
      <c r="F772" s="1" t="s">
        <v>15499</v>
      </c>
      <c r="G772" s="1" t="s">
        <v>16512</v>
      </c>
      <c r="H772" s="1" t="s">
        <v>17495</v>
      </c>
      <c r="I772" s="1" t="s">
        <v>10561</v>
      </c>
      <c r="J772" s="1"/>
      <c r="K772" s="1" t="s">
        <v>17890</v>
      </c>
      <c r="L772" s="1" t="s">
        <v>770</v>
      </c>
      <c r="M772" s="1" t="s">
        <v>12233</v>
      </c>
      <c r="N772" s="1" t="s">
        <v>13135</v>
      </c>
      <c r="O772" s="1" t="s">
        <v>770</v>
      </c>
      <c r="P772" s="1" t="s">
        <v>18065</v>
      </c>
      <c r="Q772" s="1" t="s">
        <v>18655</v>
      </c>
      <c r="R772" s="1" t="s">
        <v>13804</v>
      </c>
      <c r="S772" s="1" t="s">
        <v>770</v>
      </c>
      <c r="T772" s="1" t="s">
        <v>19189</v>
      </c>
      <c r="U772" s="1"/>
      <c r="V772" s="1" t="s">
        <v>13817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14456</v>
      </c>
      <c r="F773" s="1" t="s">
        <v>15500</v>
      </c>
      <c r="G773" s="1" t="s">
        <v>16513</v>
      </c>
      <c r="H773" s="1" t="s">
        <v>17496</v>
      </c>
      <c r="I773" s="1" t="s">
        <v>10562</v>
      </c>
      <c r="J773" s="1"/>
      <c r="K773" s="1" t="s">
        <v>17890</v>
      </c>
      <c r="L773" s="1" t="s">
        <v>771</v>
      </c>
      <c r="M773" s="1" t="s">
        <v>12234</v>
      </c>
      <c r="N773" s="1" t="s">
        <v>13135</v>
      </c>
      <c r="O773" s="1" t="s">
        <v>771</v>
      </c>
      <c r="P773" s="1" t="s">
        <v>18065</v>
      </c>
      <c r="Q773" s="1" t="s">
        <v>18656</v>
      </c>
      <c r="R773" s="1" t="s">
        <v>13804</v>
      </c>
      <c r="S773" s="1" t="s">
        <v>771</v>
      </c>
      <c r="T773" s="1"/>
      <c r="U773" s="1"/>
      <c r="V773" s="1" t="s">
        <v>13817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14457</v>
      </c>
      <c r="F774" s="1" t="s">
        <v>15501</v>
      </c>
      <c r="G774" s="1" t="s">
        <v>16514</v>
      </c>
      <c r="H774" s="1" t="s">
        <v>17497</v>
      </c>
      <c r="I774" s="1" t="s">
        <v>10563</v>
      </c>
      <c r="J774" s="1"/>
      <c r="K774" s="1" t="s">
        <v>17890</v>
      </c>
      <c r="L774" s="1" t="s">
        <v>772</v>
      </c>
      <c r="M774" s="1" t="s">
        <v>12235</v>
      </c>
      <c r="N774" s="1" t="s">
        <v>13135</v>
      </c>
      <c r="O774" s="1" t="s">
        <v>772</v>
      </c>
      <c r="P774" s="1" t="s">
        <v>18065</v>
      </c>
      <c r="Q774" s="1" t="s">
        <v>18657</v>
      </c>
      <c r="R774" s="1" t="s">
        <v>13804</v>
      </c>
      <c r="S774" s="1" t="s">
        <v>772</v>
      </c>
      <c r="T774" s="1"/>
      <c r="U774" s="1"/>
      <c r="V774" s="1" t="s">
        <v>13817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14458</v>
      </c>
      <c r="F775" s="1" t="s">
        <v>15502</v>
      </c>
      <c r="G775" s="1" t="s">
        <v>16515</v>
      </c>
      <c r="H775" s="1" t="s">
        <v>17498</v>
      </c>
      <c r="I775" s="1" t="s">
        <v>10564</v>
      </c>
      <c r="J775" s="1"/>
      <c r="K775" s="1" t="s">
        <v>17890</v>
      </c>
      <c r="L775" s="1" t="s">
        <v>773</v>
      </c>
      <c r="M775" s="1" t="s">
        <v>12236</v>
      </c>
      <c r="N775" s="1" t="s">
        <v>13135</v>
      </c>
      <c r="O775" s="1" t="s">
        <v>773</v>
      </c>
      <c r="P775" s="1" t="s">
        <v>18065</v>
      </c>
      <c r="Q775" s="1" t="s">
        <v>18658</v>
      </c>
      <c r="R775" s="1" t="s">
        <v>13804</v>
      </c>
      <c r="S775" s="1" t="s">
        <v>773</v>
      </c>
      <c r="T775" s="1"/>
      <c r="U775" s="1"/>
      <c r="V775" s="1" t="s">
        <v>13817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5811</v>
      </c>
      <c r="G776" s="1" t="s">
        <v>7417</v>
      </c>
      <c r="H776" s="1" t="s">
        <v>9000</v>
      </c>
      <c r="I776" s="1" t="s">
        <v>10565</v>
      </c>
      <c r="J776" s="1"/>
      <c r="K776" s="1" t="s">
        <v>17890</v>
      </c>
      <c r="L776" s="1" t="s">
        <v>774</v>
      </c>
      <c r="M776" s="1" t="s">
        <v>12237</v>
      </c>
      <c r="N776" s="1" t="s">
        <v>13135</v>
      </c>
      <c r="O776" s="1" t="s">
        <v>774</v>
      </c>
      <c r="P776" s="1" t="s">
        <v>18066</v>
      </c>
      <c r="Q776" s="1" t="s">
        <v>18066</v>
      </c>
      <c r="R776" s="1" t="s">
        <v>13804</v>
      </c>
      <c r="S776" s="1" t="s">
        <v>774</v>
      </c>
      <c r="T776" s="1"/>
      <c r="U776" s="1" t="s">
        <v>19386</v>
      </c>
      <c r="V776" s="1" t="s">
        <v>13817</v>
      </c>
      <c r="W776" s="1" t="s">
        <v>774</v>
      </c>
      <c r="X776" s="1"/>
      <c r="Y776" t="s">
        <v>19633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14459</v>
      </c>
      <c r="F777" s="1" t="s">
        <v>15503</v>
      </c>
      <c r="G777" s="1" t="s">
        <v>16516</v>
      </c>
      <c r="H777" s="1" t="s">
        <v>17499</v>
      </c>
      <c r="I777" s="1" t="s">
        <v>10566</v>
      </c>
      <c r="J777" s="1"/>
      <c r="K777" s="1" t="s">
        <v>17890</v>
      </c>
      <c r="L777" s="1" t="s">
        <v>775</v>
      </c>
      <c r="M777" s="1" t="s">
        <v>12238</v>
      </c>
      <c r="N777" s="1" t="s">
        <v>13135</v>
      </c>
      <c r="O777" s="1" t="s">
        <v>775</v>
      </c>
      <c r="P777" s="1" t="s">
        <v>18066</v>
      </c>
      <c r="Q777" s="1" t="s">
        <v>18066</v>
      </c>
      <c r="R777" s="1" t="s">
        <v>13804</v>
      </c>
      <c r="S777" s="1" t="s">
        <v>775</v>
      </c>
      <c r="T777" s="1"/>
      <c r="U777" s="1"/>
      <c r="V777" s="1" t="s">
        <v>13817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14460</v>
      </c>
      <c r="F778" s="1" t="s">
        <v>15504</v>
      </c>
      <c r="G778" s="1" t="s">
        <v>16517</v>
      </c>
      <c r="H778" s="1" t="s">
        <v>17500</v>
      </c>
      <c r="I778" s="1" t="s">
        <v>10567</v>
      </c>
      <c r="J778" s="1"/>
      <c r="K778" s="1" t="s">
        <v>17890</v>
      </c>
      <c r="L778" s="1" t="s">
        <v>776</v>
      </c>
      <c r="M778" s="1" t="s">
        <v>12239</v>
      </c>
      <c r="N778" s="1" t="s">
        <v>13135</v>
      </c>
      <c r="O778" s="1" t="s">
        <v>776</v>
      </c>
      <c r="P778" s="1" t="s">
        <v>18066</v>
      </c>
      <c r="Q778" s="1" t="s">
        <v>18066</v>
      </c>
      <c r="R778" s="1" t="s">
        <v>13804</v>
      </c>
      <c r="S778" s="1" t="s">
        <v>776</v>
      </c>
      <c r="T778" s="1"/>
      <c r="U778" s="1"/>
      <c r="V778" s="1" t="s">
        <v>13817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7420</v>
      </c>
      <c r="H779" s="1" t="s">
        <v>9003</v>
      </c>
      <c r="I779" s="1" t="s">
        <v>10568</v>
      </c>
      <c r="J779" s="1"/>
      <c r="K779" s="1" t="s">
        <v>17890</v>
      </c>
      <c r="L779" s="1" t="s">
        <v>777</v>
      </c>
      <c r="M779" s="1" t="s">
        <v>12240</v>
      </c>
      <c r="N779" s="1" t="s">
        <v>13135</v>
      </c>
      <c r="O779" s="1" t="s">
        <v>777</v>
      </c>
      <c r="P779" s="1" t="s">
        <v>18066</v>
      </c>
      <c r="Q779" s="1" t="s">
        <v>18066</v>
      </c>
      <c r="R779" s="1" t="s">
        <v>13804</v>
      </c>
      <c r="S779" s="1" t="s">
        <v>777</v>
      </c>
      <c r="T779" s="1"/>
      <c r="U779" s="1"/>
      <c r="V779" s="1" t="s">
        <v>13817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14461</v>
      </c>
      <c r="F780" s="1" t="s">
        <v>15505</v>
      </c>
      <c r="G780" s="1" t="s">
        <v>16518</v>
      </c>
      <c r="H780" s="1" t="s">
        <v>17501</v>
      </c>
      <c r="I780" s="1" t="s">
        <v>10569</v>
      </c>
      <c r="J780" s="1"/>
      <c r="K780" s="1" t="s">
        <v>17890</v>
      </c>
      <c r="L780" s="1" t="s">
        <v>778</v>
      </c>
      <c r="M780" s="1" t="s">
        <v>12241</v>
      </c>
      <c r="N780" s="1" t="s">
        <v>13135</v>
      </c>
      <c r="O780" s="1" t="s">
        <v>778</v>
      </c>
      <c r="P780" s="1" t="s">
        <v>18066</v>
      </c>
      <c r="Q780" s="1" t="s">
        <v>18066</v>
      </c>
      <c r="R780" s="1" t="s">
        <v>13804</v>
      </c>
      <c r="S780" s="1" t="s">
        <v>778</v>
      </c>
      <c r="T780" s="1"/>
      <c r="U780" s="1"/>
      <c r="V780" s="1" t="s">
        <v>13817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7422</v>
      </c>
      <c r="H781" s="1" t="s">
        <v>9005</v>
      </c>
      <c r="I781" s="1" t="s">
        <v>10570</v>
      </c>
      <c r="J781" s="1"/>
      <c r="K781" s="1" t="s">
        <v>17890</v>
      </c>
      <c r="L781" s="1" t="s">
        <v>779</v>
      </c>
      <c r="M781" s="1" t="s">
        <v>12242</v>
      </c>
      <c r="N781" s="1" t="s">
        <v>13135</v>
      </c>
      <c r="O781" s="1" t="s">
        <v>779</v>
      </c>
      <c r="P781" s="1" t="s">
        <v>18067</v>
      </c>
      <c r="Q781" s="1" t="s">
        <v>18659</v>
      </c>
      <c r="R781" s="1" t="s">
        <v>13804</v>
      </c>
      <c r="S781" s="1" t="s">
        <v>779</v>
      </c>
      <c r="T781" s="1" t="s">
        <v>19190</v>
      </c>
      <c r="U781" s="1"/>
      <c r="V781" s="1" t="s">
        <v>13817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14462</v>
      </c>
      <c r="F782" s="1" t="s">
        <v>15506</v>
      </c>
      <c r="G782" s="1" t="s">
        <v>16519</v>
      </c>
      <c r="H782" s="1" t="s">
        <v>17502</v>
      </c>
      <c r="I782" s="1" t="s">
        <v>10571</v>
      </c>
      <c r="J782" s="1"/>
      <c r="K782" s="1" t="s">
        <v>17890</v>
      </c>
      <c r="L782" s="1" t="s">
        <v>780</v>
      </c>
      <c r="M782" s="1" t="s">
        <v>12243</v>
      </c>
      <c r="N782" s="1" t="s">
        <v>13135</v>
      </c>
      <c r="O782" s="1" t="s">
        <v>780</v>
      </c>
      <c r="P782" s="1" t="s">
        <v>18068</v>
      </c>
      <c r="Q782" s="1" t="s">
        <v>18068</v>
      </c>
      <c r="R782" s="1" t="s">
        <v>13804</v>
      </c>
      <c r="S782" s="1" t="s">
        <v>780</v>
      </c>
      <c r="T782" s="1"/>
      <c r="U782" s="1" t="s">
        <v>19387</v>
      </c>
      <c r="V782" s="1" t="s">
        <v>13817</v>
      </c>
      <c r="W782" s="1" t="s">
        <v>780</v>
      </c>
      <c r="X782" s="1"/>
      <c r="Y782" t="s">
        <v>19634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7424</v>
      </c>
      <c r="H783" s="1" t="s">
        <v>9007</v>
      </c>
      <c r="I783" s="1" t="s">
        <v>10572</v>
      </c>
      <c r="J783" s="1"/>
      <c r="K783" s="1" t="s">
        <v>17890</v>
      </c>
      <c r="L783" s="1" t="s">
        <v>781</v>
      </c>
      <c r="M783" s="1" t="s">
        <v>12244</v>
      </c>
      <c r="N783" s="1" t="s">
        <v>13135</v>
      </c>
      <c r="O783" s="1" t="s">
        <v>781</v>
      </c>
      <c r="P783" s="1" t="s">
        <v>18069</v>
      </c>
      <c r="Q783" s="1" t="s">
        <v>18660</v>
      </c>
      <c r="R783" s="1" t="s">
        <v>13804</v>
      </c>
      <c r="S783" s="1" t="s">
        <v>781</v>
      </c>
      <c r="T783" s="1" t="s">
        <v>19191</v>
      </c>
      <c r="U783" s="1"/>
      <c r="V783" s="1" t="s">
        <v>13817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14463</v>
      </c>
      <c r="F784" s="1" t="s">
        <v>15507</v>
      </c>
      <c r="G784" s="1" t="s">
        <v>16520</v>
      </c>
      <c r="H784" s="1" t="s">
        <v>17503</v>
      </c>
      <c r="I784" s="1" t="s">
        <v>10573</v>
      </c>
      <c r="J784" s="1"/>
      <c r="K784" s="1" t="s">
        <v>17890</v>
      </c>
      <c r="L784" s="1" t="s">
        <v>782</v>
      </c>
      <c r="M784" s="1" t="s">
        <v>12245</v>
      </c>
      <c r="N784" s="1" t="s">
        <v>13135</v>
      </c>
      <c r="O784" s="1" t="s">
        <v>782</v>
      </c>
      <c r="P784" s="1" t="s">
        <v>18069</v>
      </c>
      <c r="Q784" s="1" t="s">
        <v>18661</v>
      </c>
      <c r="R784" s="1" t="s">
        <v>13804</v>
      </c>
      <c r="S784" s="1" t="s">
        <v>782</v>
      </c>
      <c r="T784" s="1"/>
      <c r="U784" s="1"/>
      <c r="V784" s="1" t="s">
        <v>13817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14464</v>
      </c>
      <c r="F785" s="1" t="s">
        <v>15508</v>
      </c>
      <c r="G785" s="1" t="s">
        <v>16521</v>
      </c>
      <c r="H785" s="1" t="s">
        <v>17504</v>
      </c>
      <c r="I785" s="1" t="s">
        <v>10574</v>
      </c>
      <c r="J785" s="1"/>
      <c r="K785" s="1" t="s">
        <v>17890</v>
      </c>
      <c r="L785" s="1" t="s">
        <v>783</v>
      </c>
      <c r="M785" s="1" t="s">
        <v>12246</v>
      </c>
      <c r="N785" s="1" t="s">
        <v>13135</v>
      </c>
      <c r="O785" s="1" t="s">
        <v>783</v>
      </c>
      <c r="P785" s="1" t="s">
        <v>18070</v>
      </c>
      <c r="Q785" s="1" t="s">
        <v>18070</v>
      </c>
      <c r="R785" s="1" t="s">
        <v>13804</v>
      </c>
      <c r="S785" s="1" t="s">
        <v>783</v>
      </c>
      <c r="T785" s="1"/>
      <c r="U785" s="1" t="s">
        <v>19388</v>
      </c>
      <c r="V785" s="1" t="s">
        <v>13817</v>
      </c>
      <c r="W785" s="1" t="s">
        <v>783</v>
      </c>
      <c r="X785" s="1"/>
      <c r="Y785" t="s">
        <v>19635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14465</v>
      </c>
      <c r="F786" s="1" t="s">
        <v>15509</v>
      </c>
      <c r="G786" s="1" t="s">
        <v>16522</v>
      </c>
      <c r="H786" s="1" t="s">
        <v>17505</v>
      </c>
      <c r="I786" s="1" t="s">
        <v>10575</v>
      </c>
      <c r="J786" s="1"/>
      <c r="K786" s="1" t="s">
        <v>17890</v>
      </c>
      <c r="L786" s="1" t="s">
        <v>784</v>
      </c>
      <c r="M786" s="1" t="s">
        <v>12247</v>
      </c>
      <c r="N786" s="1" t="s">
        <v>13135</v>
      </c>
      <c r="O786" s="1" t="s">
        <v>784</v>
      </c>
      <c r="P786" s="1" t="s">
        <v>18070</v>
      </c>
      <c r="Q786" s="1" t="s">
        <v>18070</v>
      </c>
      <c r="R786" s="1" t="s">
        <v>13804</v>
      </c>
      <c r="S786" s="1" t="s">
        <v>784</v>
      </c>
      <c r="T786" s="1"/>
      <c r="U786" s="1"/>
      <c r="V786" s="1" t="s">
        <v>13817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14466</v>
      </c>
      <c r="F787" s="1" t="s">
        <v>15510</v>
      </c>
      <c r="G787" s="1" t="s">
        <v>16523</v>
      </c>
      <c r="H787" s="1" t="s">
        <v>17506</v>
      </c>
      <c r="I787" s="1" t="s">
        <v>10576</v>
      </c>
      <c r="J787" s="1"/>
      <c r="K787" s="1" t="s">
        <v>17890</v>
      </c>
      <c r="L787" s="1" t="s">
        <v>785</v>
      </c>
      <c r="M787" s="1" t="s">
        <v>12248</v>
      </c>
      <c r="N787" s="1" t="s">
        <v>13135</v>
      </c>
      <c r="O787" s="1" t="s">
        <v>785</v>
      </c>
      <c r="P787" s="1" t="s">
        <v>18071</v>
      </c>
      <c r="Q787" s="1" t="s">
        <v>18662</v>
      </c>
      <c r="R787" s="1" t="s">
        <v>13804</v>
      </c>
      <c r="S787" s="1" t="s">
        <v>785</v>
      </c>
      <c r="T787" s="1" t="s">
        <v>19192</v>
      </c>
      <c r="U787" s="1"/>
      <c r="V787" s="1" t="s">
        <v>13817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14467</v>
      </c>
      <c r="F788" s="1" t="s">
        <v>15511</v>
      </c>
      <c r="G788" s="1" t="s">
        <v>16524</v>
      </c>
      <c r="H788" s="1" t="s">
        <v>17507</v>
      </c>
      <c r="I788" s="1" t="s">
        <v>10577</v>
      </c>
      <c r="J788" s="1"/>
      <c r="K788" s="1" t="s">
        <v>17890</v>
      </c>
      <c r="L788" s="1" t="s">
        <v>786</v>
      </c>
      <c r="M788" s="1" t="s">
        <v>12249</v>
      </c>
      <c r="N788" s="1" t="s">
        <v>13135</v>
      </c>
      <c r="O788" s="1" t="s">
        <v>786</v>
      </c>
      <c r="P788" s="1" t="s">
        <v>18071</v>
      </c>
      <c r="Q788" s="1" t="s">
        <v>18663</v>
      </c>
      <c r="R788" s="1" t="s">
        <v>13804</v>
      </c>
      <c r="S788" s="1" t="s">
        <v>786</v>
      </c>
      <c r="T788" s="1"/>
      <c r="U788" s="1"/>
      <c r="V788" s="1" t="s">
        <v>13817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14468</v>
      </c>
      <c r="F789" s="1" t="s">
        <v>15512</v>
      </c>
      <c r="G789" s="1" t="s">
        <v>16525</v>
      </c>
      <c r="H789" s="1" t="s">
        <v>17508</v>
      </c>
      <c r="I789" s="1" t="s">
        <v>10578</v>
      </c>
      <c r="J789" s="1"/>
      <c r="K789" s="1" t="s">
        <v>17890</v>
      </c>
      <c r="L789" s="1" t="s">
        <v>787</v>
      </c>
      <c r="M789" s="1" t="s">
        <v>12250</v>
      </c>
      <c r="N789" s="1" t="s">
        <v>13135</v>
      </c>
      <c r="O789" s="1" t="s">
        <v>787</v>
      </c>
      <c r="P789" s="1" t="s">
        <v>18071</v>
      </c>
      <c r="Q789" s="1" t="s">
        <v>18664</v>
      </c>
      <c r="R789" s="1" t="s">
        <v>13804</v>
      </c>
      <c r="S789" s="1" t="s">
        <v>787</v>
      </c>
      <c r="T789" s="1"/>
      <c r="U789" s="1"/>
      <c r="V789" s="1" t="s">
        <v>13817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5825</v>
      </c>
      <c r="G790" s="1" t="s">
        <v>7431</v>
      </c>
      <c r="H790" s="1" t="s">
        <v>9014</v>
      </c>
      <c r="I790" s="1" t="s">
        <v>10579</v>
      </c>
      <c r="J790" s="1"/>
      <c r="K790" s="1" t="s">
        <v>17890</v>
      </c>
      <c r="L790" s="1" t="s">
        <v>788</v>
      </c>
      <c r="M790" s="1" t="s">
        <v>12251</v>
      </c>
      <c r="N790" s="1" t="s">
        <v>13135</v>
      </c>
      <c r="O790" s="1" t="s">
        <v>788</v>
      </c>
      <c r="P790" s="1" t="s">
        <v>18071</v>
      </c>
      <c r="Q790" s="1" t="s">
        <v>18665</v>
      </c>
      <c r="R790" s="1" t="s">
        <v>13804</v>
      </c>
      <c r="S790" s="1" t="s">
        <v>788</v>
      </c>
      <c r="T790" s="1"/>
      <c r="U790" s="1"/>
      <c r="V790" s="1" t="s">
        <v>13817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7432</v>
      </c>
      <c r="H791" s="1" t="s">
        <v>9015</v>
      </c>
      <c r="I791" s="1" t="s">
        <v>10580</v>
      </c>
      <c r="J791" s="1"/>
      <c r="K791" s="1" t="s">
        <v>17890</v>
      </c>
      <c r="L791" s="1" t="s">
        <v>789</v>
      </c>
      <c r="M791" s="1" t="s">
        <v>12252</v>
      </c>
      <c r="N791" s="1" t="s">
        <v>13135</v>
      </c>
      <c r="O791" s="1" t="s">
        <v>789</v>
      </c>
      <c r="P791" s="1" t="s">
        <v>18071</v>
      </c>
      <c r="Q791" s="1" t="s">
        <v>18666</v>
      </c>
      <c r="R791" s="1" t="s">
        <v>13804</v>
      </c>
      <c r="S791" s="1" t="s">
        <v>789</v>
      </c>
      <c r="T791" s="1"/>
      <c r="U791" s="1"/>
      <c r="V791" s="1" t="s">
        <v>13817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14469</v>
      </c>
      <c r="F792" s="1" t="s">
        <v>15513</v>
      </c>
      <c r="G792" s="1" t="s">
        <v>16526</v>
      </c>
      <c r="H792" s="1" t="s">
        <v>17509</v>
      </c>
      <c r="I792" s="1" t="s">
        <v>10581</v>
      </c>
      <c r="J792" s="1"/>
      <c r="K792" s="1" t="s">
        <v>17890</v>
      </c>
      <c r="L792" s="1" t="s">
        <v>790</v>
      </c>
      <c r="M792" s="1" t="s">
        <v>12253</v>
      </c>
      <c r="N792" s="1" t="s">
        <v>13135</v>
      </c>
      <c r="O792" s="1" t="s">
        <v>790</v>
      </c>
      <c r="P792" s="1" t="s">
        <v>18071</v>
      </c>
      <c r="Q792" s="1" t="s">
        <v>18667</v>
      </c>
      <c r="R792" s="1" t="s">
        <v>13804</v>
      </c>
      <c r="S792" s="1" t="s">
        <v>790</v>
      </c>
      <c r="T792" s="1"/>
      <c r="U792" s="1"/>
      <c r="V792" s="1" t="s">
        <v>13817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7434</v>
      </c>
      <c r="H793" s="1" t="s">
        <v>9017</v>
      </c>
      <c r="I793" s="1" t="s">
        <v>10582</v>
      </c>
      <c r="J793" s="1"/>
      <c r="K793" s="1" t="s">
        <v>17890</v>
      </c>
      <c r="L793" s="1" t="s">
        <v>791</v>
      </c>
      <c r="M793" s="1" t="s">
        <v>12254</v>
      </c>
      <c r="N793" s="1" t="s">
        <v>13135</v>
      </c>
      <c r="O793" s="1" t="s">
        <v>791</v>
      </c>
      <c r="P793" s="1" t="s">
        <v>18072</v>
      </c>
      <c r="Q793" s="1" t="s">
        <v>18072</v>
      </c>
      <c r="R793" s="1" t="s">
        <v>13804</v>
      </c>
      <c r="S793" s="1" t="s">
        <v>791</v>
      </c>
      <c r="T793" s="1"/>
      <c r="U793" s="1" t="s">
        <v>19389</v>
      </c>
      <c r="V793" s="1" t="s">
        <v>13817</v>
      </c>
      <c r="W793" s="1" t="s">
        <v>791</v>
      </c>
      <c r="X793" s="1"/>
      <c r="Y793" t="s">
        <v>19636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14470</v>
      </c>
      <c r="F794" s="1" t="s">
        <v>15514</v>
      </c>
      <c r="G794" s="1" t="s">
        <v>16527</v>
      </c>
      <c r="H794" s="1" t="s">
        <v>17510</v>
      </c>
      <c r="I794" s="1" t="s">
        <v>10583</v>
      </c>
      <c r="J794" s="1"/>
      <c r="K794" s="1" t="s">
        <v>17890</v>
      </c>
      <c r="L794" s="1" t="s">
        <v>792</v>
      </c>
      <c r="M794" s="1" t="s">
        <v>12255</v>
      </c>
      <c r="N794" s="1" t="s">
        <v>13135</v>
      </c>
      <c r="O794" s="1" t="s">
        <v>792</v>
      </c>
      <c r="P794" s="1" t="s">
        <v>18073</v>
      </c>
      <c r="Q794" s="1" t="s">
        <v>18668</v>
      </c>
      <c r="R794" s="1" t="s">
        <v>13804</v>
      </c>
      <c r="S794" s="1" t="s">
        <v>792</v>
      </c>
      <c r="T794" s="1" t="s">
        <v>19193</v>
      </c>
      <c r="U794" s="1"/>
      <c r="V794" s="1" t="s">
        <v>13817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14471</v>
      </c>
      <c r="F795" s="1" t="s">
        <v>15515</v>
      </c>
      <c r="G795" s="1" t="s">
        <v>16528</v>
      </c>
      <c r="H795" s="1" t="s">
        <v>17511</v>
      </c>
      <c r="I795" s="1" t="s">
        <v>10584</v>
      </c>
      <c r="J795" s="1"/>
      <c r="K795" s="1" t="s">
        <v>17890</v>
      </c>
      <c r="L795" s="1" t="s">
        <v>793</v>
      </c>
      <c r="M795" s="1" t="s">
        <v>12256</v>
      </c>
      <c r="N795" s="1" t="s">
        <v>13135</v>
      </c>
      <c r="O795" s="1" t="s">
        <v>793</v>
      </c>
      <c r="P795" s="1" t="s">
        <v>18074</v>
      </c>
      <c r="Q795" s="1" t="s">
        <v>18074</v>
      </c>
      <c r="R795" s="1" t="s">
        <v>13804</v>
      </c>
      <c r="S795" s="1" t="s">
        <v>793</v>
      </c>
      <c r="T795" s="1"/>
      <c r="U795" s="1" t="s">
        <v>19390</v>
      </c>
      <c r="V795" s="1" t="s">
        <v>13817</v>
      </c>
      <c r="W795" s="1" t="s">
        <v>793</v>
      </c>
      <c r="X795" s="1" t="s">
        <v>19533</v>
      </c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14472</v>
      </c>
      <c r="F796" s="1" t="s">
        <v>15516</v>
      </c>
      <c r="G796" s="1" t="s">
        <v>16529</v>
      </c>
      <c r="H796" s="1" t="s">
        <v>17512</v>
      </c>
      <c r="I796" s="1" t="s">
        <v>10585</v>
      </c>
      <c r="J796" s="1"/>
      <c r="K796" s="1" t="s">
        <v>17890</v>
      </c>
      <c r="L796" s="1" t="s">
        <v>794</v>
      </c>
      <c r="M796" s="1" t="s">
        <v>12257</v>
      </c>
      <c r="N796" s="1" t="s">
        <v>13135</v>
      </c>
      <c r="O796" s="1" t="s">
        <v>794</v>
      </c>
      <c r="P796" s="1" t="s">
        <v>18075</v>
      </c>
      <c r="Q796" s="1" t="s">
        <v>18669</v>
      </c>
      <c r="R796" s="1" t="s">
        <v>13804</v>
      </c>
      <c r="S796" s="1" t="s">
        <v>794</v>
      </c>
      <c r="T796" s="1" t="s">
        <v>19194</v>
      </c>
      <c r="U796" s="1"/>
      <c r="V796" s="1" t="s">
        <v>13817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14473</v>
      </c>
      <c r="F797" s="1" t="s">
        <v>15517</v>
      </c>
      <c r="G797" s="1" t="s">
        <v>16530</v>
      </c>
      <c r="H797" s="1" t="s">
        <v>17513</v>
      </c>
      <c r="I797" s="1" t="s">
        <v>10586</v>
      </c>
      <c r="J797" s="1"/>
      <c r="K797" s="1" t="s">
        <v>17890</v>
      </c>
      <c r="L797" s="1" t="s">
        <v>795</v>
      </c>
      <c r="M797" s="1" t="s">
        <v>12258</v>
      </c>
      <c r="N797" s="1" t="s">
        <v>13135</v>
      </c>
      <c r="O797" s="1" t="s">
        <v>795</v>
      </c>
      <c r="P797" s="1" t="s">
        <v>18076</v>
      </c>
      <c r="Q797" s="1" t="s">
        <v>18076</v>
      </c>
      <c r="R797" s="1" t="s">
        <v>13804</v>
      </c>
      <c r="S797" s="1" t="s">
        <v>795</v>
      </c>
      <c r="T797" s="1"/>
      <c r="U797" s="1" t="s">
        <v>19391</v>
      </c>
      <c r="V797" s="1" t="s">
        <v>13817</v>
      </c>
      <c r="W797" s="1" t="s">
        <v>795</v>
      </c>
      <c r="X797" s="1"/>
      <c r="Y797" t="s">
        <v>19637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7439</v>
      </c>
      <c r="H798" s="1" t="s">
        <v>9021</v>
      </c>
      <c r="I798" s="1" t="s">
        <v>10587</v>
      </c>
      <c r="J798" s="1"/>
      <c r="K798" s="1" t="s">
        <v>17890</v>
      </c>
      <c r="L798" s="1" t="s">
        <v>796</v>
      </c>
      <c r="M798" s="1" t="s">
        <v>12259</v>
      </c>
      <c r="N798" s="1" t="s">
        <v>13135</v>
      </c>
      <c r="O798" s="1" t="s">
        <v>796</v>
      </c>
      <c r="P798" s="1" t="s">
        <v>18076</v>
      </c>
      <c r="Q798" s="1" t="s">
        <v>18076</v>
      </c>
      <c r="R798" s="1" t="s">
        <v>13804</v>
      </c>
      <c r="S798" s="1" t="s">
        <v>796</v>
      </c>
      <c r="T798" s="1"/>
      <c r="U798" s="1"/>
      <c r="V798" s="1" t="s">
        <v>13817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14474</v>
      </c>
      <c r="F799" s="1" t="s">
        <v>15518</v>
      </c>
      <c r="G799" s="1" t="s">
        <v>16531</v>
      </c>
      <c r="H799" s="1" t="s">
        <v>17514</v>
      </c>
      <c r="I799" s="1" t="s">
        <v>10588</v>
      </c>
      <c r="J799" s="1"/>
      <c r="K799" s="1" t="s">
        <v>17890</v>
      </c>
      <c r="L799" s="1" t="s">
        <v>797</v>
      </c>
      <c r="M799" s="1" t="s">
        <v>12260</v>
      </c>
      <c r="N799" s="1" t="s">
        <v>13135</v>
      </c>
      <c r="O799" s="1" t="s">
        <v>797</v>
      </c>
      <c r="P799" s="1" t="s">
        <v>18076</v>
      </c>
      <c r="Q799" s="1" t="s">
        <v>18076</v>
      </c>
      <c r="R799" s="1" t="s">
        <v>13804</v>
      </c>
      <c r="S799" s="1" t="s">
        <v>797</v>
      </c>
      <c r="T799" s="1"/>
      <c r="U799" s="1"/>
      <c r="V799" s="1" t="s">
        <v>13817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14475</v>
      </c>
      <c r="F800" s="1" t="s">
        <v>15519</v>
      </c>
      <c r="G800" s="1" t="s">
        <v>16532</v>
      </c>
      <c r="H800" s="1" t="s">
        <v>17515</v>
      </c>
      <c r="I800" s="1" t="s">
        <v>10589</v>
      </c>
      <c r="J800" s="1"/>
      <c r="K800" s="1" t="s">
        <v>17890</v>
      </c>
      <c r="L800" s="1" t="s">
        <v>798</v>
      </c>
      <c r="M800" s="1" t="s">
        <v>12261</v>
      </c>
      <c r="N800" s="1" t="s">
        <v>13135</v>
      </c>
      <c r="O800" s="1" t="s">
        <v>798</v>
      </c>
      <c r="P800" s="1" t="s">
        <v>18077</v>
      </c>
      <c r="Q800" s="1" t="s">
        <v>18670</v>
      </c>
      <c r="R800" s="1" t="s">
        <v>13804</v>
      </c>
      <c r="S800" s="1" t="s">
        <v>798</v>
      </c>
      <c r="T800" s="1" t="s">
        <v>19195</v>
      </c>
      <c r="U800" s="1"/>
      <c r="V800" s="1" t="s">
        <v>13817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14476</v>
      </c>
      <c r="F801" s="1" t="s">
        <v>15520</v>
      </c>
      <c r="G801" s="1" t="s">
        <v>16533</v>
      </c>
      <c r="H801" s="1" t="s">
        <v>17501</v>
      </c>
      <c r="I801" s="1" t="s">
        <v>10590</v>
      </c>
      <c r="J801" s="1"/>
      <c r="K801" s="1" t="s">
        <v>17890</v>
      </c>
      <c r="L801" s="1" t="s">
        <v>799</v>
      </c>
      <c r="M801" s="1" t="s">
        <v>12262</v>
      </c>
      <c r="N801" s="1" t="s">
        <v>13135</v>
      </c>
      <c r="O801" s="1" t="s">
        <v>799</v>
      </c>
      <c r="P801" s="1" t="s">
        <v>18077</v>
      </c>
      <c r="Q801" s="1" t="s">
        <v>18671</v>
      </c>
      <c r="R801" s="1" t="s">
        <v>13804</v>
      </c>
      <c r="S801" s="1" t="s">
        <v>799</v>
      </c>
      <c r="T801" s="1"/>
      <c r="U801" s="1"/>
      <c r="V801" s="1" t="s">
        <v>13817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14477</v>
      </c>
      <c r="F802" s="1" t="s">
        <v>15521</v>
      </c>
      <c r="G802" s="1" t="s">
        <v>16534</v>
      </c>
      <c r="H802" s="1" t="s">
        <v>17516</v>
      </c>
      <c r="I802" s="1" t="s">
        <v>10591</v>
      </c>
      <c r="J802" s="1"/>
      <c r="K802" s="1" t="s">
        <v>17890</v>
      </c>
      <c r="L802" s="1" t="s">
        <v>800</v>
      </c>
      <c r="M802" s="1" t="s">
        <v>12263</v>
      </c>
      <c r="N802" s="1" t="s">
        <v>13135</v>
      </c>
      <c r="O802" s="1" t="s">
        <v>800</v>
      </c>
      <c r="P802" s="1" t="s">
        <v>18077</v>
      </c>
      <c r="Q802" s="1" t="s">
        <v>18672</v>
      </c>
      <c r="R802" s="1" t="s">
        <v>13804</v>
      </c>
      <c r="S802" s="1" t="s">
        <v>800</v>
      </c>
      <c r="T802" s="1"/>
      <c r="U802" s="1"/>
      <c r="V802" s="1" t="s">
        <v>13817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14478</v>
      </c>
      <c r="F803" s="1" t="s">
        <v>15522</v>
      </c>
      <c r="G803" s="1" t="s">
        <v>16535</v>
      </c>
      <c r="H803" s="1" t="s">
        <v>17517</v>
      </c>
      <c r="I803" s="1" t="s">
        <v>10592</v>
      </c>
      <c r="J803" s="1"/>
      <c r="K803" s="1" t="s">
        <v>17890</v>
      </c>
      <c r="L803" s="1" t="s">
        <v>801</v>
      </c>
      <c r="M803" s="1" t="s">
        <v>12264</v>
      </c>
      <c r="N803" s="1" t="s">
        <v>13135</v>
      </c>
      <c r="O803" s="1" t="s">
        <v>801</v>
      </c>
      <c r="P803" s="1" t="s">
        <v>18078</v>
      </c>
      <c r="Q803" s="1" t="s">
        <v>18078</v>
      </c>
      <c r="R803" s="1" t="s">
        <v>13804</v>
      </c>
      <c r="S803" s="1" t="s">
        <v>801</v>
      </c>
      <c r="T803" s="1"/>
      <c r="U803" s="1" t="s">
        <v>19392</v>
      </c>
      <c r="V803" s="1" t="s">
        <v>13817</v>
      </c>
      <c r="W803" s="1" t="s">
        <v>801</v>
      </c>
      <c r="X803" s="1" t="s">
        <v>19534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14479</v>
      </c>
      <c r="F804" s="1" t="s">
        <v>15523</v>
      </c>
      <c r="G804" s="1" t="s">
        <v>16536</v>
      </c>
      <c r="H804" s="1" t="s">
        <v>17518</v>
      </c>
      <c r="I804" s="1" t="s">
        <v>10593</v>
      </c>
      <c r="J804" s="1"/>
      <c r="K804" s="1" t="s">
        <v>17890</v>
      </c>
      <c r="L804" s="1" t="s">
        <v>802</v>
      </c>
      <c r="M804" s="1" t="s">
        <v>12265</v>
      </c>
      <c r="N804" s="1" t="s">
        <v>13135</v>
      </c>
      <c r="O804" s="1" t="s">
        <v>802</v>
      </c>
      <c r="P804" s="1" t="s">
        <v>18078</v>
      </c>
      <c r="Q804" s="1" t="s">
        <v>18078</v>
      </c>
      <c r="R804" s="1" t="s">
        <v>13804</v>
      </c>
      <c r="S804" s="1" t="s">
        <v>802</v>
      </c>
      <c r="T804" s="1"/>
      <c r="U804" s="1"/>
      <c r="V804" s="1" t="s">
        <v>13817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14480</v>
      </c>
      <c r="F805" s="1" t="s">
        <v>14480</v>
      </c>
      <c r="G805" s="1" t="s">
        <v>16537</v>
      </c>
      <c r="H805" s="1" t="s">
        <v>17518</v>
      </c>
      <c r="I805" s="1" t="s">
        <v>10594</v>
      </c>
      <c r="J805" s="1"/>
      <c r="K805" s="1" t="s">
        <v>17890</v>
      </c>
      <c r="L805" s="1" t="s">
        <v>803</v>
      </c>
      <c r="M805" s="1" t="s">
        <v>12266</v>
      </c>
      <c r="N805" s="1" t="s">
        <v>13135</v>
      </c>
      <c r="O805" s="1" t="s">
        <v>803</v>
      </c>
      <c r="P805" s="1" t="s">
        <v>18078</v>
      </c>
      <c r="Q805" s="1" t="s">
        <v>18078</v>
      </c>
      <c r="R805" s="1" t="s">
        <v>13804</v>
      </c>
      <c r="S805" s="1" t="s">
        <v>803</v>
      </c>
      <c r="T805" s="1"/>
      <c r="U805" s="1"/>
      <c r="V805" s="1" t="s">
        <v>13817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5840</v>
      </c>
      <c r="G806" s="1" t="s">
        <v>7447</v>
      </c>
      <c r="H806" s="1" t="s">
        <v>9027</v>
      </c>
      <c r="I806" s="1" t="s">
        <v>10595</v>
      </c>
      <c r="J806" s="1"/>
      <c r="K806" s="1" t="s">
        <v>17890</v>
      </c>
      <c r="L806" s="1" t="s">
        <v>804</v>
      </c>
      <c r="M806" s="1" t="s">
        <v>12267</v>
      </c>
      <c r="N806" s="1" t="s">
        <v>13135</v>
      </c>
      <c r="O806" s="1" t="s">
        <v>804</v>
      </c>
      <c r="P806" s="1" t="s">
        <v>18079</v>
      </c>
      <c r="Q806" s="1" t="s">
        <v>18673</v>
      </c>
      <c r="R806" s="1" t="s">
        <v>13804</v>
      </c>
      <c r="S806" s="1" t="s">
        <v>804</v>
      </c>
      <c r="T806" s="1" t="s">
        <v>19196</v>
      </c>
      <c r="U806" s="1"/>
      <c r="V806" s="1" t="s">
        <v>13817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7448</v>
      </c>
      <c r="H807" s="1" t="s">
        <v>9028</v>
      </c>
      <c r="I807" s="1" t="s">
        <v>10596</v>
      </c>
      <c r="J807" s="1"/>
      <c r="K807" s="1" t="s">
        <v>17890</v>
      </c>
      <c r="L807" s="1" t="s">
        <v>805</v>
      </c>
      <c r="M807" s="1" t="s">
        <v>12268</v>
      </c>
      <c r="N807" s="1" t="s">
        <v>13135</v>
      </c>
      <c r="O807" s="1" t="s">
        <v>805</v>
      </c>
      <c r="P807" s="1" t="s">
        <v>18079</v>
      </c>
      <c r="Q807" s="1" t="s">
        <v>18674</v>
      </c>
      <c r="R807" s="1" t="s">
        <v>13804</v>
      </c>
      <c r="S807" s="1" t="s">
        <v>805</v>
      </c>
      <c r="T807" s="1"/>
      <c r="U807" s="1"/>
      <c r="V807" s="1" t="s">
        <v>13817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14481</v>
      </c>
      <c r="F808" s="1" t="s">
        <v>15524</v>
      </c>
      <c r="G808" s="1" t="s">
        <v>16538</v>
      </c>
      <c r="H808" s="1" t="s">
        <v>17519</v>
      </c>
      <c r="I808" s="1" t="s">
        <v>10597</v>
      </c>
      <c r="J808" s="1"/>
      <c r="K808" s="1" t="s">
        <v>17890</v>
      </c>
      <c r="L808" s="1" t="s">
        <v>806</v>
      </c>
      <c r="M808" s="1" t="s">
        <v>12269</v>
      </c>
      <c r="N808" s="1" t="s">
        <v>13135</v>
      </c>
      <c r="O808" s="1" t="s">
        <v>806</v>
      </c>
      <c r="P808" s="1" t="s">
        <v>18079</v>
      </c>
      <c r="Q808" s="1" t="s">
        <v>18675</v>
      </c>
      <c r="R808" s="1" t="s">
        <v>13804</v>
      </c>
      <c r="S808" s="1" t="s">
        <v>806</v>
      </c>
      <c r="T808" s="1"/>
      <c r="U808" s="1"/>
      <c r="V808" s="1" t="s">
        <v>13817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7450</v>
      </c>
      <c r="H809" s="1" t="s">
        <v>9030</v>
      </c>
      <c r="I809" s="1" t="s">
        <v>10598</v>
      </c>
      <c r="J809" s="1"/>
      <c r="K809" s="1" t="s">
        <v>17890</v>
      </c>
      <c r="L809" s="1" t="s">
        <v>807</v>
      </c>
      <c r="M809" s="1" t="s">
        <v>12270</v>
      </c>
      <c r="N809" s="1" t="s">
        <v>13135</v>
      </c>
      <c r="O809" s="1" t="s">
        <v>807</v>
      </c>
      <c r="P809" s="1" t="s">
        <v>18080</v>
      </c>
      <c r="Q809" s="1" t="s">
        <v>18080</v>
      </c>
      <c r="R809" s="1" t="s">
        <v>13804</v>
      </c>
      <c r="S809" s="1" t="s">
        <v>807</v>
      </c>
      <c r="T809" s="1"/>
      <c r="U809" s="1" t="s">
        <v>19393</v>
      </c>
      <c r="V809" s="1" t="s">
        <v>13817</v>
      </c>
      <c r="W809" s="1" t="s">
        <v>807</v>
      </c>
      <c r="X809" s="1"/>
      <c r="Y809" t="s">
        <v>19638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7451</v>
      </c>
      <c r="H810" s="1" t="s">
        <v>9031</v>
      </c>
      <c r="I810" s="1" t="s">
        <v>10599</v>
      </c>
      <c r="J810" s="1"/>
      <c r="K810" s="1" t="s">
        <v>17890</v>
      </c>
      <c r="L810" s="1" t="s">
        <v>808</v>
      </c>
      <c r="M810" s="1" t="s">
        <v>12271</v>
      </c>
      <c r="N810" s="1" t="s">
        <v>13135</v>
      </c>
      <c r="O810" s="1" t="s">
        <v>808</v>
      </c>
      <c r="P810" s="1" t="s">
        <v>18080</v>
      </c>
      <c r="Q810" s="1" t="s">
        <v>18080</v>
      </c>
      <c r="R810" s="1" t="s">
        <v>13804</v>
      </c>
      <c r="S810" s="1" t="s">
        <v>808</v>
      </c>
      <c r="T810" s="1"/>
      <c r="U810" s="1"/>
      <c r="V810" s="1" t="s">
        <v>13817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5845</v>
      </c>
      <c r="G811" s="1" t="s">
        <v>7452</v>
      </c>
      <c r="H811" s="1" t="s">
        <v>9032</v>
      </c>
      <c r="I811" s="1" t="s">
        <v>10600</v>
      </c>
      <c r="J811" s="1"/>
      <c r="K811" s="1" t="s">
        <v>17890</v>
      </c>
      <c r="L811" s="1" t="s">
        <v>809</v>
      </c>
      <c r="M811" s="1" t="s">
        <v>12272</v>
      </c>
      <c r="N811" s="1" t="s">
        <v>13135</v>
      </c>
      <c r="O811" s="1" t="s">
        <v>809</v>
      </c>
      <c r="P811" s="1" t="s">
        <v>18080</v>
      </c>
      <c r="Q811" s="1" t="s">
        <v>18080</v>
      </c>
      <c r="R811" s="1" t="s">
        <v>13804</v>
      </c>
      <c r="S811" s="1" t="s">
        <v>809</v>
      </c>
      <c r="T811" s="1"/>
      <c r="U811" s="1"/>
      <c r="V811" s="1" t="s">
        <v>13817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14482</v>
      </c>
      <c r="F812" s="1" t="s">
        <v>15525</v>
      </c>
      <c r="G812" s="1" t="s">
        <v>16539</v>
      </c>
      <c r="H812" s="1" t="s">
        <v>17520</v>
      </c>
      <c r="I812" s="1" t="s">
        <v>10601</v>
      </c>
      <c r="J812" s="1"/>
      <c r="K812" s="1" t="s">
        <v>17890</v>
      </c>
      <c r="L812" s="1" t="s">
        <v>810</v>
      </c>
      <c r="M812" s="1" t="s">
        <v>12273</v>
      </c>
      <c r="N812" s="1" t="s">
        <v>13135</v>
      </c>
      <c r="O812" s="1" t="s">
        <v>810</v>
      </c>
      <c r="P812" s="1" t="s">
        <v>18080</v>
      </c>
      <c r="Q812" s="1" t="s">
        <v>18080</v>
      </c>
      <c r="R812" s="1" t="s">
        <v>13804</v>
      </c>
      <c r="S812" s="1" t="s">
        <v>810</v>
      </c>
      <c r="T812" s="1"/>
      <c r="U812" s="1"/>
      <c r="V812" s="1" t="s">
        <v>13817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14483</v>
      </c>
      <c r="F813" s="1" t="s">
        <v>15526</v>
      </c>
      <c r="G813" s="1" t="s">
        <v>16540</v>
      </c>
      <c r="H813" s="1" t="s">
        <v>17521</v>
      </c>
      <c r="I813" s="1" t="s">
        <v>10602</v>
      </c>
      <c r="J813" s="1"/>
      <c r="K813" s="1" t="s">
        <v>17890</v>
      </c>
      <c r="L813" s="1" t="s">
        <v>811</v>
      </c>
      <c r="M813" s="1" t="s">
        <v>12274</v>
      </c>
      <c r="N813" s="1" t="s">
        <v>13135</v>
      </c>
      <c r="O813" s="1" t="s">
        <v>811</v>
      </c>
      <c r="P813" s="1" t="s">
        <v>18080</v>
      </c>
      <c r="Q813" s="1" t="s">
        <v>18080</v>
      </c>
      <c r="R813" s="1" t="s">
        <v>13804</v>
      </c>
      <c r="S813" s="1" t="s">
        <v>811</v>
      </c>
      <c r="T813" s="1"/>
      <c r="U813" s="1"/>
      <c r="V813" s="1" t="s">
        <v>13817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5848</v>
      </c>
      <c r="G814" s="1" t="s">
        <v>7455</v>
      </c>
      <c r="H814" s="1" t="s">
        <v>9035</v>
      </c>
      <c r="I814" s="1" t="s">
        <v>10603</v>
      </c>
      <c r="J814" s="1"/>
      <c r="K814" s="1" t="s">
        <v>17890</v>
      </c>
      <c r="L814" s="1" t="s">
        <v>812</v>
      </c>
      <c r="M814" s="1" t="s">
        <v>12275</v>
      </c>
      <c r="N814" s="1" t="s">
        <v>13135</v>
      </c>
      <c r="O814" s="1" t="s">
        <v>812</v>
      </c>
      <c r="P814" s="1" t="s">
        <v>18080</v>
      </c>
      <c r="Q814" s="1" t="s">
        <v>18080</v>
      </c>
      <c r="R814" s="1" t="s">
        <v>13804</v>
      </c>
      <c r="S814" s="1" t="s">
        <v>812</v>
      </c>
      <c r="T814" s="1"/>
      <c r="U814" s="1"/>
      <c r="V814" s="1" t="s">
        <v>13817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14484</v>
      </c>
      <c r="F815" s="1" t="s">
        <v>15527</v>
      </c>
      <c r="G815" s="1" t="s">
        <v>16541</v>
      </c>
      <c r="H815" s="1" t="s">
        <v>17522</v>
      </c>
      <c r="I815" s="1" t="s">
        <v>10604</v>
      </c>
      <c r="J815" s="1"/>
      <c r="K815" s="1" t="s">
        <v>17890</v>
      </c>
      <c r="L815" s="1" t="s">
        <v>813</v>
      </c>
      <c r="M815" s="1" t="s">
        <v>12276</v>
      </c>
      <c r="N815" s="1" t="s">
        <v>13135</v>
      </c>
      <c r="O815" s="1" t="s">
        <v>813</v>
      </c>
      <c r="P815" s="1" t="s">
        <v>18080</v>
      </c>
      <c r="Q815" s="1" t="s">
        <v>18080</v>
      </c>
      <c r="R815" s="1" t="s">
        <v>13804</v>
      </c>
      <c r="S815" s="1" t="s">
        <v>813</v>
      </c>
      <c r="T815" s="1"/>
      <c r="U815" s="1"/>
      <c r="V815" s="1" t="s">
        <v>13817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5850</v>
      </c>
      <c r="G816" s="1" t="s">
        <v>7457</v>
      </c>
      <c r="H816" s="1" t="s">
        <v>9037</v>
      </c>
      <c r="I816" s="1" t="s">
        <v>10605</v>
      </c>
      <c r="J816" s="1"/>
      <c r="K816" s="1" t="s">
        <v>17890</v>
      </c>
      <c r="L816" s="1" t="s">
        <v>814</v>
      </c>
      <c r="M816" s="1" t="s">
        <v>12277</v>
      </c>
      <c r="N816" s="1" t="s">
        <v>13135</v>
      </c>
      <c r="O816" s="1" t="s">
        <v>814</v>
      </c>
      <c r="P816" s="1" t="s">
        <v>18081</v>
      </c>
      <c r="Q816" s="1" t="s">
        <v>18676</v>
      </c>
      <c r="R816" s="1" t="s">
        <v>13804</v>
      </c>
      <c r="S816" s="1" t="s">
        <v>814</v>
      </c>
      <c r="T816" s="1" t="s">
        <v>19197</v>
      </c>
      <c r="U816" s="1"/>
      <c r="V816" s="1" t="s">
        <v>13817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14485</v>
      </c>
      <c r="F817" s="1" t="s">
        <v>15528</v>
      </c>
      <c r="G817" s="1" t="s">
        <v>16542</v>
      </c>
      <c r="H817" s="1" t="s">
        <v>17523</v>
      </c>
      <c r="I817" s="1" t="s">
        <v>10606</v>
      </c>
      <c r="J817" s="1"/>
      <c r="K817" s="1" t="s">
        <v>17890</v>
      </c>
      <c r="L817" s="1" t="s">
        <v>815</v>
      </c>
      <c r="M817" s="1" t="s">
        <v>12278</v>
      </c>
      <c r="N817" s="1" t="s">
        <v>13135</v>
      </c>
      <c r="O817" s="1" t="s">
        <v>815</v>
      </c>
      <c r="P817" s="1" t="s">
        <v>18081</v>
      </c>
      <c r="Q817" s="1" t="s">
        <v>18677</v>
      </c>
      <c r="R817" s="1" t="s">
        <v>13804</v>
      </c>
      <c r="S817" s="1" t="s">
        <v>815</v>
      </c>
      <c r="T817" s="1"/>
      <c r="U817" s="1"/>
      <c r="V817" s="1" t="s">
        <v>13817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14486</v>
      </c>
      <c r="F818" s="1" t="s">
        <v>15529</v>
      </c>
      <c r="G818" s="1" t="s">
        <v>16543</v>
      </c>
      <c r="H818" s="1" t="s">
        <v>17524</v>
      </c>
      <c r="I818" s="1" t="s">
        <v>10607</v>
      </c>
      <c r="J818" s="1"/>
      <c r="K818" s="1" t="s">
        <v>17890</v>
      </c>
      <c r="L818" s="1" t="s">
        <v>816</v>
      </c>
      <c r="M818" s="1" t="s">
        <v>12279</v>
      </c>
      <c r="N818" s="1" t="s">
        <v>13135</v>
      </c>
      <c r="O818" s="1" t="s">
        <v>816</v>
      </c>
      <c r="P818" s="1" t="s">
        <v>18081</v>
      </c>
      <c r="Q818" s="1" t="s">
        <v>18678</v>
      </c>
      <c r="R818" s="1" t="s">
        <v>13804</v>
      </c>
      <c r="S818" s="1" t="s">
        <v>816</v>
      </c>
      <c r="T818" s="1"/>
      <c r="U818" s="1"/>
      <c r="V818" s="1" t="s">
        <v>13817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14487</v>
      </c>
      <c r="F819" s="1" t="s">
        <v>14487</v>
      </c>
      <c r="G819" s="1" t="s">
        <v>16544</v>
      </c>
      <c r="H819" s="1" t="s">
        <v>17525</v>
      </c>
      <c r="I819" s="1" t="s">
        <v>10608</v>
      </c>
      <c r="J819" s="1"/>
      <c r="K819" s="1" t="s">
        <v>17890</v>
      </c>
      <c r="L819" s="1" t="s">
        <v>817</v>
      </c>
      <c r="M819" s="1" t="s">
        <v>12280</v>
      </c>
      <c r="N819" s="1" t="s">
        <v>13135</v>
      </c>
      <c r="O819" s="1" t="s">
        <v>817</v>
      </c>
      <c r="P819" s="1" t="s">
        <v>18081</v>
      </c>
      <c r="Q819" s="1" t="s">
        <v>18679</v>
      </c>
      <c r="R819" s="1" t="s">
        <v>13804</v>
      </c>
      <c r="S819" s="1" t="s">
        <v>817</v>
      </c>
      <c r="T819" s="1"/>
      <c r="U819" s="1"/>
      <c r="V819" s="1" t="s">
        <v>13817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14488</v>
      </c>
      <c r="F820" s="1" t="s">
        <v>15530</v>
      </c>
      <c r="G820" s="1" t="s">
        <v>16545</v>
      </c>
      <c r="H820" s="1" t="s">
        <v>17526</v>
      </c>
      <c r="I820" s="1" t="s">
        <v>10609</v>
      </c>
      <c r="J820" s="1"/>
      <c r="K820" s="1" t="s">
        <v>17890</v>
      </c>
      <c r="L820" s="1" t="s">
        <v>818</v>
      </c>
      <c r="M820" s="1" t="s">
        <v>12281</v>
      </c>
      <c r="N820" s="1" t="s">
        <v>13135</v>
      </c>
      <c r="O820" s="1" t="s">
        <v>818</v>
      </c>
      <c r="P820" s="1" t="s">
        <v>18081</v>
      </c>
      <c r="Q820" s="1" t="s">
        <v>18680</v>
      </c>
      <c r="R820" s="1" t="s">
        <v>13804</v>
      </c>
      <c r="S820" s="1" t="s">
        <v>818</v>
      </c>
      <c r="T820" s="1"/>
      <c r="U820" s="1"/>
      <c r="V820" s="1" t="s">
        <v>13817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14489</v>
      </c>
      <c r="F821" s="1" t="s">
        <v>15531</v>
      </c>
      <c r="G821" s="1" t="s">
        <v>16546</v>
      </c>
      <c r="H821" s="1" t="s">
        <v>17527</v>
      </c>
      <c r="I821" s="1" t="s">
        <v>10610</v>
      </c>
      <c r="J821" s="1"/>
      <c r="K821" s="1" t="s">
        <v>17890</v>
      </c>
      <c r="L821" s="1" t="s">
        <v>819</v>
      </c>
      <c r="M821" s="1" t="s">
        <v>12282</v>
      </c>
      <c r="N821" s="1" t="s">
        <v>13135</v>
      </c>
      <c r="O821" s="1" t="s">
        <v>819</v>
      </c>
      <c r="P821" s="1" t="s">
        <v>18081</v>
      </c>
      <c r="Q821" s="1" t="s">
        <v>18681</v>
      </c>
      <c r="R821" s="1" t="s">
        <v>13804</v>
      </c>
      <c r="S821" s="1" t="s">
        <v>819</v>
      </c>
      <c r="T821" s="1"/>
      <c r="U821" s="1"/>
      <c r="V821" s="1" t="s">
        <v>13817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14490</v>
      </c>
      <c r="F822" s="1" t="s">
        <v>15532</v>
      </c>
      <c r="G822" s="1" t="s">
        <v>16547</v>
      </c>
      <c r="H822" s="1" t="s">
        <v>17528</v>
      </c>
      <c r="I822" s="1" t="s">
        <v>10611</v>
      </c>
      <c r="J822" s="1"/>
      <c r="K822" s="1" t="s">
        <v>17890</v>
      </c>
      <c r="L822" s="1" t="s">
        <v>820</v>
      </c>
      <c r="M822" s="1" t="s">
        <v>12283</v>
      </c>
      <c r="N822" s="1" t="s">
        <v>13135</v>
      </c>
      <c r="O822" s="1" t="s">
        <v>820</v>
      </c>
      <c r="P822" s="1" t="s">
        <v>18081</v>
      </c>
      <c r="Q822" s="1" t="s">
        <v>18682</v>
      </c>
      <c r="R822" s="1" t="s">
        <v>13804</v>
      </c>
      <c r="S822" s="1" t="s">
        <v>820</v>
      </c>
      <c r="T822" s="1"/>
      <c r="U822" s="1"/>
      <c r="V822" s="1" t="s">
        <v>13817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14491</v>
      </c>
      <c r="F823" s="1" t="s">
        <v>15533</v>
      </c>
      <c r="G823" s="1" t="s">
        <v>16548</v>
      </c>
      <c r="H823" s="1" t="s">
        <v>17529</v>
      </c>
      <c r="I823" s="1" t="s">
        <v>10612</v>
      </c>
      <c r="J823" s="1"/>
      <c r="K823" s="1" t="s">
        <v>17890</v>
      </c>
      <c r="L823" s="1" t="s">
        <v>821</v>
      </c>
      <c r="M823" s="1" t="s">
        <v>12284</v>
      </c>
      <c r="N823" s="1" t="s">
        <v>13135</v>
      </c>
      <c r="O823" s="1" t="s">
        <v>821</v>
      </c>
      <c r="P823" s="1" t="s">
        <v>18081</v>
      </c>
      <c r="Q823" s="1" t="s">
        <v>18683</v>
      </c>
      <c r="R823" s="1" t="s">
        <v>13804</v>
      </c>
      <c r="S823" s="1" t="s">
        <v>821</v>
      </c>
      <c r="T823" s="1"/>
      <c r="U823" s="1"/>
      <c r="V823" s="1" t="s">
        <v>13817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14492</v>
      </c>
      <c r="F824" s="1" t="s">
        <v>15534</v>
      </c>
      <c r="G824" s="1" t="s">
        <v>16549</v>
      </c>
      <c r="H824" s="1" t="s">
        <v>17530</v>
      </c>
      <c r="I824" s="1" t="s">
        <v>10613</v>
      </c>
      <c r="J824" s="1"/>
      <c r="K824" s="1" t="s">
        <v>17890</v>
      </c>
      <c r="L824" s="1" t="s">
        <v>822</v>
      </c>
      <c r="M824" s="1" t="s">
        <v>12285</v>
      </c>
      <c r="N824" s="1" t="s">
        <v>13135</v>
      </c>
      <c r="O824" s="1" t="s">
        <v>822</v>
      </c>
      <c r="P824" s="1" t="s">
        <v>18081</v>
      </c>
      <c r="Q824" s="1" t="s">
        <v>18684</v>
      </c>
      <c r="R824" s="1" t="s">
        <v>13804</v>
      </c>
      <c r="S824" s="1" t="s">
        <v>822</v>
      </c>
      <c r="T824" s="1"/>
      <c r="U824" s="1"/>
      <c r="V824" s="1" t="s">
        <v>13817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7466</v>
      </c>
      <c r="H825" s="1" t="s">
        <v>9046</v>
      </c>
      <c r="I825" s="1" t="s">
        <v>10614</v>
      </c>
      <c r="J825" s="1"/>
      <c r="K825" s="1" t="s">
        <v>17890</v>
      </c>
      <c r="L825" s="1" t="s">
        <v>823</v>
      </c>
      <c r="M825" s="1" t="s">
        <v>12286</v>
      </c>
      <c r="N825" s="1" t="s">
        <v>13135</v>
      </c>
      <c r="O825" s="1" t="s">
        <v>823</v>
      </c>
      <c r="P825" s="1" t="s">
        <v>18082</v>
      </c>
      <c r="Q825" s="1" t="s">
        <v>18082</v>
      </c>
      <c r="R825" s="1" t="s">
        <v>13804</v>
      </c>
      <c r="S825" s="1" t="s">
        <v>823</v>
      </c>
      <c r="T825" s="1"/>
      <c r="U825" s="1" t="s">
        <v>19394</v>
      </c>
      <c r="V825" s="1" t="s">
        <v>13817</v>
      </c>
      <c r="W825" s="1" t="s">
        <v>823</v>
      </c>
      <c r="X825" s="1"/>
      <c r="Y825" t="s">
        <v>19639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14493</v>
      </c>
      <c r="F826" s="1" t="s">
        <v>15535</v>
      </c>
      <c r="G826" s="1" t="s">
        <v>16550</v>
      </c>
      <c r="H826" s="1" t="s">
        <v>17531</v>
      </c>
      <c r="I826" s="1" t="s">
        <v>10615</v>
      </c>
      <c r="J826" s="1"/>
      <c r="K826" s="1" t="s">
        <v>17890</v>
      </c>
      <c r="L826" s="1" t="s">
        <v>824</v>
      </c>
      <c r="M826" s="1" t="s">
        <v>12287</v>
      </c>
      <c r="N826" s="1" t="s">
        <v>13135</v>
      </c>
      <c r="O826" s="1" t="s">
        <v>824</v>
      </c>
      <c r="P826" s="1" t="s">
        <v>18082</v>
      </c>
      <c r="Q826" s="1" t="s">
        <v>18082</v>
      </c>
      <c r="R826" s="1" t="s">
        <v>13804</v>
      </c>
      <c r="S826" s="1" t="s">
        <v>824</v>
      </c>
      <c r="T826" s="1"/>
      <c r="U826" s="1"/>
      <c r="V826" s="1" t="s">
        <v>13817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14494</v>
      </c>
      <c r="F827" s="1" t="s">
        <v>15536</v>
      </c>
      <c r="G827" s="1" t="s">
        <v>16551</v>
      </c>
      <c r="H827" s="1" t="s">
        <v>17532</v>
      </c>
      <c r="I827" s="1" t="s">
        <v>10616</v>
      </c>
      <c r="J827" s="1"/>
      <c r="K827" s="1" t="s">
        <v>17890</v>
      </c>
      <c r="L827" s="1" t="s">
        <v>825</v>
      </c>
      <c r="M827" s="1" t="s">
        <v>12288</v>
      </c>
      <c r="N827" s="1" t="s">
        <v>13135</v>
      </c>
      <c r="O827" s="1" t="s">
        <v>825</v>
      </c>
      <c r="P827" s="1" t="s">
        <v>18083</v>
      </c>
      <c r="Q827" s="1" t="s">
        <v>18685</v>
      </c>
      <c r="R827" s="1" t="s">
        <v>13804</v>
      </c>
      <c r="S827" s="1" t="s">
        <v>825</v>
      </c>
      <c r="T827" s="1" t="s">
        <v>19198</v>
      </c>
      <c r="U827" s="1"/>
      <c r="V827" s="1" t="s">
        <v>13817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14495</v>
      </c>
      <c r="F828" s="1" t="s">
        <v>15537</v>
      </c>
      <c r="G828" s="1" t="s">
        <v>16552</v>
      </c>
      <c r="H828" s="1" t="s">
        <v>17533</v>
      </c>
      <c r="I828" s="1" t="s">
        <v>10617</v>
      </c>
      <c r="J828" s="1"/>
      <c r="K828" s="1" t="s">
        <v>17890</v>
      </c>
      <c r="L828" s="1" t="s">
        <v>826</v>
      </c>
      <c r="M828" s="1" t="s">
        <v>12289</v>
      </c>
      <c r="N828" s="1" t="s">
        <v>13135</v>
      </c>
      <c r="O828" s="1" t="s">
        <v>826</v>
      </c>
      <c r="P828" s="1" t="s">
        <v>18083</v>
      </c>
      <c r="Q828" s="1" t="s">
        <v>18686</v>
      </c>
      <c r="R828" s="1" t="s">
        <v>13804</v>
      </c>
      <c r="S828" s="1" t="s">
        <v>826</v>
      </c>
      <c r="T828" s="1"/>
      <c r="U828" s="1"/>
      <c r="V828" s="1" t="s">
        <v>13817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14496</v>
      </c>
      <c r="F829" s="1" t="s">
        <v>15538</v>
      </c>
      <c r="G829" s="1" t="s">
        <v>16553</v>
      </c>
      <c r="H829" s="1" t="s">
        <v>17521</v>
      </c>
      <c r="I829" s="1" t="s">
        <v>10618</v>
      </c>
      <c r="J829" s="1"/>
      <c r="K829" s="1" t="s">
        <v>17890</v>
      </c>
      <c r="L829" s="1" t="s">
        <v>827</v>
      </c>
      <c r="M829" s="1" t="s">
        <v>12290</v>
      </c>
      <c r="N829" s="1" t="s">
        <v>13135</v>
      </c>
      <c r="O829" s="1" t="s">
        <v>827</v>
      </c>
      <c r="P829" s="1" t="s">
        <v>18083</v>
      </c>
      <c r="Q829" s="1" t="s">
        <v>18687</v>
      </c>
      <c r="R829" s="1" t="s">
        <v>13804</v>
      </c>
      <c r="S829" s="1" t="s">
        <v>827</v>
      </c>
      <c r="T829" s="1"/>
      <c r="U829" s="1"/>
      <c r="V829" s="1" t="s">
        <v>13817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14497</v>
      </c>
      <c r="F830" s="1" t="s">
        <v>15539</v>
      </c>
      <c r="G830" s="1" t="s">
        <v>16554</v>
      </c>
      <c r="H830" s="1" t="s">
        <v>17505</v>
      </c>
      <c r="I830" s="1" t="s">
        <v>10619</v>
      </c>
      <c r="J830" s="1"/>
      <c r="K830" s="1" t="s">
        <v>17890</v>
      </c>
      <c r="L830" s="1" t="s">
        <v>828</v>
      </c>
      <c r="M830" s="1" t="s">
        <v>12291</v>
      </c>
      <c r="N830" s="1" t="s">
        <v>13135</v>
      </c>
      <c r="O830" s="1" t="s">
        <v>828</v>
      </c>
      <c r="P830" s="1" t="s">
        <v>18083</v>
      </c>
      <c r="Q830" s="1" t="s">
        <v>18688</v>
      </c>
      <c r="R830" s="1" t="s">
        <v>13804</v>
      </c>
      <c r="S830" s="1" t="s">
        <v>828</v>
      </c>
      <c r="T830" s="1"/>
      <c r="U830" s="1"/>
      <c r="V830" s="1" t="s">
        <v>13817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14498</v>
      </c>
      <c r="F831" s="1" t="s">
        <v>15540</v>
      </c>
      <c r="G831" s="1" t="s">
        <v>16555</v>
      </c>
      <c r="H831" s="1" t="s">
        <v>17534</v>
      </c>
      <c r="I831" s="1" t="s">
        <v>10620</v>
      </c>
      <c r="J831" s="1"/>
      <c r="K831" s="1" t="s">
        <v>17890</v>
      </c>
      <c r="L831" s="1" t="s">
        <v>829</v>
      </c>
      <c r="M831" s="1" t="s">
        <v>12292</v>
      </c>
      <c r="N831" s="1" t="s">
        <v>13135</v>
      </c>
      <c r="O831" s="1" t="s">
        <v>829</v>
      </c>
      <c r="P831" s="1" t="s">
        <v>18083</v>
      </c>
      <c r="Q831" s="1" t="s">
        <v>18689</v>
      </c>
      <c r="R831" s="1" t="s">
        <v>13804</v>
      </c>
      <c r="S831" s="1" t="s">
        <v>829</v>
      </c>
      <c r="T831" s="1"/>
      <c r="U831" s="1"/>
      <c r="V831" s="1" t="s">
        <v>13817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14499</v>
      </c>
      <c r="F832" s="1" t="s">
        <v>15541</v>
      </c>
      <c r="G832" s="1" t="s">
        <v>16556</v>
      </c>
      <c r="H832" s="1" t="s">
        <v>17532</v>
      </c>
      <c r="I832" s="1" t="s">
        <v>10621</v>
      </c>
      <c r="J832" s="1"/>
      <c r="K832" s="1" t="s">
        <v>17890</v>
      </c>
      <c r="L832" s="1" t="s">
        <v>830</v>
      </c>
      <c r="M832" s="1" t="s">
        <v>12293</v>
      </c>
      <c r="N832" s="1" t="s">
        <v>13135</v>
      </c>
      <c r="O832" s="1" t="s">
        <v>830</v>
      </c>
      <c r="P832" s="1" t="s">
        <v>18083</v>
      </c>
      <c r="Q832" s="1" t="s">
        <v>18685</v>
      </c>
      <c r="R832" s="1" t="s">
        <v>13804</v>
      </c>
      <c r="S832" s="1" t="s">
        <v>830</v>
      </c>
      <c r="T832" s="1"/>
      <c r="U832" s="1"/>
      <c r="V832" s="1" t="s">
        <v>13817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7474</v>
      </c>
      <c r="H833" s="1" t="s">
        <v>9051</v>
      </c>
      <c r="I833" s="1" t="s">
        <v>10622</v>
      </c>
      <c r="J833" s="1"/>
      <c r="K833" s="1" t="s">
        <v>17890</v>
      </c>
      <c r="L833" s="1" t="s">
        <v>831</v>
      </c>
      <c r="M833" s="1" t="s">
        <v>12294</v>
      </c>
      <c r="N833" s="1" t="s">
        <v>13135</v>
      </c>
      <c r="O833" s="1" t="s">
        <v>831</v>
      </c>
      <c r="P833" s="1" t="s">
        <v>18084</v>
      </c>
      <c r="Q833" s="1" t="s">
        <v>18084</v>
      </c>
      <c r="R833" s="1" t="s">
        <v>13804</v>
      </c>
      <c r="S833" s="1" t="s">
        <v>831</v>
      </c>
      <c r="T833" s="1"/>
      <c r="U833" s="1" t="s">
        <v>19395</v>
      </c>
      <c r="V833" s="1" t="s">
        <v>13817</v>
      </c>
      <c r="W833" s="1" t="s">
        <v>831</v>
      </c>
      <c r="X833" s="1"/>
      <c r="Y833" t="s">
        <v>19640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14500</v>
      </c>
      <c r="F834" s="1" t="s">
        <v>15542</v>
      </c>
      <c r="G834" s="1" t="s">
        <v>16557</v>
      </c>
      <c r="H834" s="1" t="s">
        <v>17535</v>
      </c>
      <c r="I834" s="1" t="s">
        <v>10623</v>
      </c>
      <c r="J834" s="1"/>
      <c r="K834" s="1" t="s">
        <v>17890</v>
      </c>
      <c r="L834" s="1" t="s">
        <v>832</v>
      </c>
      <c r="M834" s="1" t="s">
        <v>12295</v>
      </c>
      <c r="N834" s="1" t="s">
        <v>13135</v>
      </c>
      <c r="O834" s="1" t="s">
        <v>832</v>
      </c>
      <c r="P834" s="1" t="s">
        <v>18084</v>
      </c>
      <c r="Q834" s="1" t="s">
        <v>18084</v>
      </c>
      <c r="R834" s="1" t="s">
        <v>13804</v>
      </c>
      <c r="S834" s="1" t="s">
        <v>832</v>
      </c>
      <c r="T834" s="1"/>
      <c r="U834" s="1"/>
      <c r="V834" s="1" t="s">
        <v>13817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5867</v>
      </c>
      <c r="G835" s="1" t="s">
        <v>7476</v>
      </c>
      <c r="H835" s="1" t="s">
        <v>9053</v>
      </c>
      <c r="I835" s="1" t="s">
        <v>10624</v>
      </c>
      <c r="J835" s="1"/>
      <c r="K835" s="1" t="s">
        <v>17890</v>
      </c>
      <c r="L835" s="1" t="s">
        <v>833</v>
      </c>
      <c r="M835" s="1" t="s">
        <v>12296</v>
      </c>
      <c r="N835" s="1" t="s">
        <v>13135</v>
      </c>
      <c r="O835" s="1" t="s">
        <v>833</v>
      </c>
      <c r="P835" s="1" t="s">
        <v>18084</v>
      </c>
      <c r="Q835" s="1" t="s">
        <v>18084</v>
      </c>
      <c r="R835" s="1" t="s">
        <v>13804</v>
      </c>
      <c r="S835" s="1" t="s">
        <v>833</v>
      </c>
      <c r="T835" s="1"/>
      <c r="U835" s="1"/>
      <c r="V835" s="1" t="s">
        <v>13817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14501</v>
      </c>
      <c r="F836" s="1" t="s">
        <v>15543</v>
      </c>
      <c r="G836" s="1" t="s">
        <v>16558</v>
      </c>
      <c r="H836" s="1" t="s">
        <v>17529</v>
      </c>
      <c r="I836" s="1" t="s">
        <v>10625</v>
      </c>
      <c r="J836" s="1"/>
      <c r="K836" s="1" t="s">
        <v>17890</v>
      </c>
      <c r="L836" s="1" t="s">
        <v>834</v>
      </c>
      <c r="M836" s="1" t="s">
        <v>12297</v>
      </c>
      <c r="N836" s="1" t="s">
        <v>13135</v>
      </c>
      <c r="O836" s="1" t="s">
        <v>834</v>
      </c>
      <c r="P836" s="1" t="s">
        <v>18084</v>
      </c>
      <c r="Q836" s="1" t="s">
        <v>18084</v>
      </c>
      <c r="R836" s="1" t="s">
        <v>13804</v>
      </c>
      <c r="S836" s="1" t="s">
        <v>834</v>
      </c>
      <c r="T836" s="1"/>
      <c r="U836" s="1"/>
      <c r="V836" s="1" t="s">
        <v>13817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5869</v>
      </c>
      <c r="G837" s="1" t="s">
        <v>4222</v>
      </c>
      <c r="H837" s="1" t="s">
        <v>9054</v>
      </c>
      <c r="I837" s="1" t="s">
        <v>10626</v>
      </c>
      <c r="J837" s="1"/>
      <c r="K837" s="1" t="s">
        <v>17890</v>
      </c>
      <c r="L837" s="1" t="s">
        <v>835</v>
      </c>
      <c r="M837" s="1" t="s">
        <v>12298</v>
      </c>
      <c r="N837" s="1" t="s">
        <v>13135</v>
      </c>
      <c r="O837" s="1" t="s">
        <v>835</v>
      </c>
      <c r="P837" s="1" t="s">
        <v>18084</v>
      </c>
      <c r="Q837" s="1" t="s">
        <v>18084</v>
      </c>
      <c r="R837" s="1" t="s">
        <v>13804</v>
      </c>
      <c r="S837" s="1" t="s">
        <v>835</v>
      </c>
      <c r="T837" s="1"/>
      <c r="U837" s="1"/>
      <c r="V837" s="1" t="s">
        <v>13817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14502</v>
      </c>
      <c r="F838" s="1" t="s">
        <v>15544</v>
      </c>
      <c r="G838" s="1" t="s">
        <v>16559</v>
      </c>
      <c r="H838" s="1" t="s">
        <v>17536</v>
      </c>
      <c r="I838" s="1" t="s">
        <v>10627</v>
      </c>
      <c r="J838" s="1"/>
      <c r="K838" s="1" t="s">
        <v>17890</v>
      </c>
      <c r="L838" s="1" t="s">
        <v>836</v>
      </c>
      <c r="M838" s="1" t="s">
        <v>12299</v>
      </c>
      <c r="N838" s="1" t="s">
        <v>13135</v>
      </c>
      <c r="O838" s="1" t="s">
        <v>836</v>
      </c>
      <c r="P838" s="1" t="s">
        <v>18085</v>
      </c>
      <c r="Q838" s="1" t="s">
        <v>18690</v>
      </c>
      <c r="R838" s="1" t="s">
        <v>13804</v>
      </c>
      <c r="S838" s="1" t="s">
        <v>836</v>
      </c>
      <c r="T838" s="1" t="s">
        <v>19199</v>
      </c>
      <c r="U838" s="1"/>
      <c r="V838" s="1" t="s">
        <v>13817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14503</v>
      </c>
      <c r="F839" s="1" t="s">
        <v>15545</v>
      </c>
      <c r="G839" s="1" t="s">
        <v>16560</v>
      </c>
      <c r="H839" s="1" t="s">
        <v>17537</v>
      </c>
      <c r="I839" s="1" t="s">
        <v>10628</v>
      </c>
      <c r="J839" s="1"/>
      <c r="K839" s="1" t="s">
        <v>17890</v>
      </c>
      <c r="L839" s="1" t="s">
        <v>837</v>
      </c>
      <c r="M839" s="1" t="s">
        <v>12300</v>
      </c>
      <c r="N839" s="1" t="s">
        <v>13135</v>
      </c>
      <c r="O839" s="1" t="s">
        <v>837</v>
      </c>
      <c r="P839" s="1" t="s">
        <v>18085</v>
      </c>
      <c r="Q839" s="1" t="s">
        <v>18691</v>
      </c>
      <c r="R839" s="1" t="s">
        <v>13804</v>
      </c>
      <c r="S839" s="1" t="s">
        <v>837</v>
      </c>
      <c r="T839" s="1"/>
      <c r="U839" s="1"/>
      <c r="V839" s="1" t="s">
        <v>13817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14504</v>
      </c>
      <c r="F840" s="1" t="s">
        <v>15546</v>
      </c>
      <c r="G840" s="1" t="s">
        <v>16561</v>
      </c>
      <c r="H840" s="1" t="s">
        <v>17522</v>
      </c>
      <c r="I840" s="1" t="s">
        <v>10629</v>
      </c>
      <c r="J840" s="1"/>
      <c r="K840" s="1" t="s">
        <v>17890</v>
      </c>
      <c r="L840" s="1" t="s">
        <v>838</v>
      </c>
      <c r="M840" s="1" t="s">
        <v>12301</v>
      </c>
      <c r="N840" s="1" t="s">
        <v>13135</v>
      </c>
      <c r="O840" s="1" t="s">
        <v>838</v>
      </c>
      <c r="P840" s="1" t="s">
        <v>18085</v>
      </c>
      <c r="Q840" s="1" t="s">
        <v>18692</v>
      </c>
      <c r="R840" s="1" t="s">
        <v>13804</v>
      </c>
      <c r="S840" s="1" t="s">
        <v>838</v>
      </c>
      <c r="T840" s="1"/>
      <c r="U840" s="1"/>
      <c r="V840" s="1" t="s">
        <v>13817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5873</v>
      </c>
      <c r="G841" s="1" t="s">
        <v>7481</v>
      </c>
      <c r="H841" s="1" t="s">
        <v>9057</v>
      </c>
      <c r="I841" s="1" t="s">
        <v>10630</v>
      </c>
      <c r="J841" s="1"/>
      <c r="K841" s="1" t="s">
        <v>17890</v>
      </c>
      <c r="L841" s="1" t="s">
        <v>839</v>
      </c>
      <c r="M841" s="1" t="s">
        <v>12302</v>
      </c>
      <c r="N841" s="1" t="s">
        <v>13135</v>
      </c>
      <c r="O841" s="1" t="s">
        <v>839</v>
      </c>
      <c r="P841" s="1" t="s">
        <v>18085</v>
      </c>
      <c r="Q841" s="1" t="s">
        <v>18693</v>
      </c>
      <c r="R841" s="1" t="s">
        <v>13804</v>
      </c>
      <c r="S841" s="1" t="s">
        <v>839</v>
      </c>
      <c r="T841" s="1"/>
      <c r="U841" s="1"/>
      <c r="V841" s="1" t="s">
        <v>13817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5874</v>
      </c>
      <c r="G842" s="1" t="s">
        <v>7482</v>
      </c>
      <c r="H842" s="1" t="s">
        <v>9051</v>
      </c>
      <c r="I842" s="1" t="s">
        <v>10631</v>
      </c>
      <c r="J842" s="1"/>
      <c r="K842" s="1" t="s">
        <v>17890</v>
      </c>
      <c r="L842" s="1" t="s">
        <v>840</v>
      </c>
      <c r="M842" s="1" t="s">
        <v>12303</v>
      </c>
      <c r="N842" s="1" t="s">
        <v>13135</v>
      </c>
      <c r="O842" s="1" t="s">
        <v>840</v>
      </c>
      <c r="P842" s="1" t="s">
        <v>18085</v>
      </c>
      <c r="Q842" s="1" t="s">
        <v>18694</v>
      </c>
      <c r="R842" s="1" t="s">
        <v>13804</v>
      </c>
      <c r="S842" s="1" t="s">
        <v>840</v>
      </c>
      <c r="T842" s="1"/>
      <c r="U842" s="1"/>
      <c r="V842" s="1" t="s">
        <v>13817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14505</v>
      </c>
      <c r="F843" s="1" t="s">
        <v>15547</v>
      </c>
      <c r="G843" s="1" t="s">
        <v>16562</v>
      </c>
      <c r="H843" s="1" t="s">
        <v>17538</v>
      </c>
      <c r="I843" s="1" t="s">
        <v>10632</v>
      </c>
      <c r="J843" s="1"/>
      <c r="K843" s="1" t="s">
        <v>17890</v>
      </c>
      <c r="L843" s="1" t="s">
        <v>841</v>
      </c>
      <c r="M843" s="1" t="s">
        <v>12304</v>
      </c>
      <c r="N843" s="1" t="s">
        <v>13135</v>
      </c>
      <c r="O843" s="1" t="s">
        <v>841</v>
      </c>
      <c r="P843" s="1" t="s">
        <v>18086</v>
      </c>
      <c r="Q843" s="1" t="s">
        <v>18086</v>
      </c>
      <c r="R843" s="1" t="s">
        <v>13804</v>
      </c>
      <c r="S843" s="1" t="s">
        <v>841</v>
      </c>
      <c r="T843" s="1"/>
      <c r="U843" s="1" t="s">
        <v>19396</v>
      </c>
      <c r="V843" s="1" t="s">
        <v>13817</v>
      </c>
      <c r="W843" s="1" t="s">
        <v>841</v>
      </c>
      <c r="X843" s="1"/>
      <c r="Y843" t="s">
        <v>19641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5876</v>
      </c>
      <c r="G844" s="1" t="s">
        <v>7484</v>
      </c>
      <c r="H844" s="1" t="s">
        <v>9059</v>
      </c>
      <c r="I844" s="1" t="s">
        <v>10633</v>
      </c>
      <c r="J844" s="1"/>
      <c r="K844" s="1" t="s">
        <v>17890</v>
      </c>
      <c r="L844" s="1" t="s">
        <v>842</v>
      </c>
      <c r="M844" s="1" t="s">
        <v>12305</v>
      </c>
      <c r="N844" s="1" t="s">
        <v>13135</v>
      </c>
      <c r="O844" s="1" t="s">
        <v>842</v>
      </c>
      <c r="P844" s="1" t="s">
        <v>18086</v>
      </c>
      <c r="Q844" s="1" t="s">
        <v>18086</v>
      </c>
      <c r="R844" s="1" t="s">
        <v>13804</v>
      </c>
      <c r="S844" s="1" t="s">
        <v>842</v>
      </c>
      <c r="T844" s="1"/>
      <c r="U844" s="1"/>
      <c r="V844" s="1" t="s">
        <v>13817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7485</v>
      </c>
      <c r="H845" s="1" t="s">
        <v>9060</v>
      </c>
      <c r="I845" s="1" t="s">
        <v>10634</v>
      </c>
      <c r="J845" s="1"/>
      <c r="K845" s="1" t="s">
        <v>17890</v>
      </c>
      <c r="L845" s="1" t="s">
        <v>843</v>
      </c>
      <c r="M845" s="1" t="s">
        <v>12306</v>
      </c>
      <c r="N845" s="1" t="s">
        <v>13135</v>
      </c>
      <c r="O845" s="1" t="s">
        <v>843</v>
      </c>
      <c r="P845" s="1" t="s">
        <v>18086</v>
      </c>
      <c r="Q845" s="1" t="s">
        <v>18086</v>
      </c>
      <c r="R845" s="1" t="s">
        <v>13804</v>
      </c>
      <c r="S845" s="1" t="s">
        <v>843</v>
      </c>
      <c r="T845" s="1"/>
      <c r="U845" s="1"/>
      <c r="V845" s="1" t="s">
        <v>13817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14506</v>
      </c>
      <c r="F846" s="1" t="s">
        <v>15548</v>
      </c>
      <c r="G846" s="1" t="s">
        <v>16563</v>
      </c>
      <c r="H846" s="1" t="s">
        <v>17539</v>
      </c>
      <c r="I846" s="1" t="s">
        <v>10635</v>
      </c>
      <c r="J846" s="1"/>
      <c r="K846" s="1" t="s">
        <v>17890</v>
      </c>
      <c r="L846" s="1" t="s">
        <v>844</v>
      </c>
      <c r="M846" s="1" t="s">
        <v>12307</v>
      </c>
      <c r="N846" s="1" t="s">
        <v>13135</v>
      </c>
      <c r="O846" s="1" t="s">
        <v>844</v>
      </c>
      <c r="P846" s="1" t="s">
        <v>18087</v>
      </c>
      <c r="Q846" s="1" t="s">
        <v>18695</v>
      </c>
      <c r="R846" s="1" t="s">
        <v>13804</v>
      </c>
      <c r="S846" s="1" t="s">
        <v>844</v>
      </c>
      <c r="T846" s="1" t="s">
        <v>19200</v>
      </c>
      <c r="U846" s="1"/>
      <c r="V846" s="1" t="s">
        <v>13817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14507</v>
      </c>
      <c r="F847" s="1" t="s">
        <v>15549</v>
      </c>
      <c r="G847" s="1" t="s">
        <v>16564</v>
      </c>
      <c r="H847" s="1" t="s">
        <v>17540</v>
      </c>
      <c r="I847" s="1" t="s">
        <v>10636</v>
      </c>
      <c r="J847" s="1"/>
      <c r="K847" s="1" t="s">
        <v>17890</v>
      </c>
      <c r="L847" s="1" t="s">
        <v>845</v>
      </c>
      <c r="M847" s="1" t="s">
        <v>12308</v>
      </c>
      <c r="N847" s="1" t="s">
        <v>13135</v>
      </c>
      <c r="O847" s="1" t="s">
        <v>845</v>
      </c>
      <c r="P847" s="1" t="s">
        <v>18087</v>
      </c>
      <c r="Q847" s="1" t="s">
        <v>18696</v>
      </c>
      <c r="R847" s="1" t="s">
        <v>13804</v>
      </c>
      <c r="S847" s="1" t="s">
        <v>845</v>
      </c>
      <c r="T847" s="1"/>
      <c r="U847" s="1"/>
      <c r="V847" s="1" t="s">
        <v>13817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14508</v>
      </c>
      <c r="F848" s="1" t="s">
        <v>15550</v>
      </c>
      <c r="G848" s="1" t="s">
        <v>16565</v>
      </c>
      <c r="H848" s="1" t="s">
        <v>17541</v>
      </c>
      <c r="I848" s="1" t="s">
        <v>10637</v>
      </c>
      <c r="J848" s="1"/>
      <c r="K848" s="1" t="s">
        <v>17890</v>
      </c>
      <c r="L848" s="1" t="s">
        <v>846</v>
      </c>
      <c r="M848" s="1" t="s">
        <v>12309</v>
      </c>
      <c r="N848" s="1" t="s">
        <v>13135</v>
      </c>
      <c r="O848" s="1" t="s">
        <v>846</v>
      </c>
      <c r="P848" s="1" t="s">
        <v>18087</v>
      </c>
      <c r="Q848" s="1" t="s">
        <v>18697</v>
      </c>
      <c r="R848" s="1" t="s">
        <v>13804</v>
      </c>
      <c r="S848" s="1" t="s">
        <v>846</v>
      </c>
      <c r="T848" s="1"/>
      <c r="U848" s="1"/>
      <c r="V848" s="1" t="s">
        <v>13817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5881</v>
      </c>
      <c r="G849" s="1" t="s">
        <v>7489</v>
      </c>
      <c r="H849" s="1" t="s">
        <v>9064</v>
      </c>
      <c r="I849" s="1" t="s">
        <v>10638</v>
      </c>
      <c r="J849" s="1"/>
      <c r="K849" s="1" t="s">
        <v>17890</v>
      </c>
      <c r="L849" s="1" t="s">
        <v>847</v>
      </c>
      <c r="M849" s="1" t="s">
        <v>12310</v>
      </c>
      <c r="N849" s="1" t="s">
        <v>13135</v>
      </c>
      <c r="O849" s="1" t="s">
        <v>847</v>
      </c>
      <c r="P849" s="1" t="s">
        <v>18088</v>
      </c>
      <c r="Q849" s="1" t="s">
        <v>18088</v>
      </c>
      <c r="R849" s="1" t="s">
        <v>13804</v>
      </c>
      <c r="S849" s="1" t="s">
        <v>847</v>
      </c>
      <c r="T849" s="1"/>
      <c r="U849" s="1" t="s">
        <v>19397</v>
      </c>
      <c r="V849" s="1" t="s">
        <v>13817</v>
      </c>
      <c r="W849" s="1" t="s">
        <v>847</v>
      </c>
      <c r="X849" s="1"/>
      <c r="Y849" t="s">
        <v>19642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5882</v>
      </c>
      <c r="G850" s="1" t="s">
        <v>7490</v>
      </c>
      <c r="H850" s="1" t="s">
        <v>9065</v>
      </c>
      <c r="I850" s="1" t="s">
        <v>10639</v>
      </c>
      <c r="J850" s="1"/>
      <c r="K850" s="1" t="s">
        <v>17890</v>
      </c>
      <c r="L850" s="1" t="s">
        <v>848</v>
      </c>
      <c r="M850" s="1" t="s">
        <v>12311</v>
      </c>
      <c r="N850" s="1" t="s">
        <v>13135</v>
      </c>
      <c r="O850" s="1" t="s">
        <v>848</v>
      </c>
      <c r="P850" s="1" t="s">
        <v>18089</v>
      </c>
      <c r="Q850" s="1" t="s">
        <v>18698</v>
      </c>
      <c r="R850" s="1" t="s">
        <v>13804</v>
      </c>
      <c r="S850" s="1" t="s">
        <v>848</v>
      </c>
      <c r="T850" s="1" t="s">
        <v>19201</v>
      </c>
      <c r="U850" s="1"/>
      <c r="V850" s="1" t="s">
        <v>13817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14509</v>
      </c>
      <c r="F851" s="1" t="s">
        <v>15551</v>
      </c>
      <c r="G851" s="1" t="s">
        <v>16566</v>
      </c>
      <c r="H851" s="1" t="s">
        <v>17542</v>
      </c>
      <c r="I851" s="1" t="s">
        <v>10640</v>
      </c>
      <c r="J851" s="1"/>
      <c r="K851" s="1" t="s">
        <v>17890</v>
      </c>
      <c r="L851" s="1" t="s">
        <v>849</v>
      </c>
      <c r="M851" s="1" t="s">
        <v>12312</v>
      </c>
      <c r="N851" s="1" t="s">
        <v>13135</v>
      </c>
      <c r="O851" s="1" t="s">
        <v>849</v>
      </c>
      <c r="P851" s="1" t="s">
        <v>18089</v>
      </c>
      <c r="Q851" s="1" t="s">
        <v>18699</v>
      </c>
      <c r="R851" s="1" t="s">
        <v>13804</v>
      </c>
      <c r="S851" s="1" t="s">
        <v>849</v>
      </c>
      <c r="T851" s="1"/>
      <c r="U851" s="1"/>
      <c r="V851" s="1" t="s">
        <v>13817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14510</v>
      </c>
      <c r="F852" s="1" t="s">
        <v>15552</v>
      </c>
      <c r="G852" s="1" t="s">
        <v>16567</v>
      </c>
      <c r="H852" s="1" t="s">
        <v>17543</v>
      </c>
      <c r="I852" s="1" t="s">
        <v>10641</v>
      </c>
      <c r="J852" s="1"/>
      <c r="K852" s="1" t="s">
        <v>17890</v>
      </c>
      <c r="L852" s="1" t="s">
        <v>850</v>
      </c>
      <c r="M852" s="1" t="s">
        <v>12313</v>
      </c>
      <c r="N852" s="1" t="s">
        <v>13135</v>
      </c>
      <c r="O852" s="1" t="s">
        <v>850</v>
      </c>
      <c r="P852" s="1" t="s">
        <v>18089</v>
      </c>
      <c r="Q852" s="1" t="s">
        <v>18700</v>
      </c>
      <c r="R852" s="1" t="s">
        <v>13804</v>
      </c>
      <c r="S852" s="1" t="s">
        <v>850</v>
      </c>
      <c r="T852" s="1"/>
      <c r="U852" s="1"/>
      <c r="V852" s="1" t="s">
        <v>13817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14511</v>
      </c>
      <c r="F853" s="1" t="s">
        <v>15551</v>
      </c>
      <c r="G853" s="1" t="s">
        <v>16568</v>
      </c>
      <c r="H853" s="1" t="s">
        <v>17542</v>
      </c>
      <c r="I853" s="1" t="s">
        <v>10642</v>
      </c>
      <c r="J853" s="1"/>
      <c r="K853" s="1" t="s">
        <v>17890</v>
      </c>
      <c r="L853" s="1" t="s">
        <v>851</v>
      </c>
      <c r="M853" s="1" t="s">
        <v>12314</v>
      </c>
      <c r="N853" s="1" t="s">
        <v>13135</v>
      </c>
      <c r="O853" s="1" t="s">
        <v>851</v>
      </c>
      <c r="P853" s="1" t="s">
        <v>18089</v>
      </c>
      <c r="Q853" s="1" t="s">
        <v>18699</v>
      </c>
      <c r="R853" s="1" t="s">
        <v>13804</v>
      </c>
      <c r="S853" s="1" t="s">
        <v>851</v>
      </c>
      <c r="T853" s="1"/>
      <c r="U853" s="1"/>
      <c r="V853" s="1" t="s">
        <v>13817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14512</v>
      </c>
      <c r="F854" s="1" t="s">
        <v>15553</v>
      </c>
      <c r="G854" s="1" t="s">
        <v>16569</v>
      </c>
      <c r="H854" s="1" t="s">
        <v>17544</v>
      </c>
      <c r="I854" s="1" t="s">
        <v>10643</v>
      </c>
      <c r="J854" s="1"/>
      <c r="K854" s="1" t="s">
        <v>17890</v>
      </c>
      <c r="L854" s="1" t="s">
        <v>852</v>
      </c>
      <c r="M854" s="1" t="s">
        <v>12315</v>
      </c>
      <c r="N854" s="1" t="s">
        <v>13135</v>
      </c>
      <c r="O854" s="1" t="s">
        <v>852</v>
      </c>
      <c r="P854" s="1" t="s">
        <v>18089</v>
      </c>
      <c r="Q854" s="1" t="s">
        <v>18701</v>
      </c>
      <c r="R854" s="1" t="s">
        <v>13804</v>
      </c>
      <c r="S854" s="1" t="s">
        <v>852</v>
      </c>
      <c r="T854" s="1"/>
      <c r="U854" s="1"/>
      <c r="V854" s="1" t="s">
        <v>13817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14513</v>
      </c>
      <c r="F855" s="1" t="s">
        <v>15554</v>
      </c>
      <c r="G855" s="1" t="s">
        <v>16570</v>
      </c>
      <c r="H855" s="1" t="s">
        <v>17545</v>
      </c>
      <c r="I855" s="1" t="s">
        <v>10644</v>
      </c>
      <c r="J855" s="1"/>
      <c r="K855" s="1" t="s">
        <v>17890</v>
      </c>
      <c r="L855" s="1" t="s">
        <v>853</v>
      </c>
      <c r="M855" s="1" t="s">
        <v>12316</v>
      </c>
      <c r="N855" s="1" t="s">
        <v>13135</v>
      </c>
      <c r="O855" s="1" t="s">
        <v>853</v>
      </c>
      <c r="P855" s="1" t="s">
        <v>18089</v>
      </c>
      <c r="Q855" s="1" t="s">
        <v>18702</v>
      </c>
      <c r="R855" s="1" t="s">
        <v>13804</v>
      </c>
      <c r="S855" s="1" t="s">
        <v>853</v>
      </c>
      <c r="T855" s="1"/>
      <c r="U855" s="1"/>
      <c r="V855" s="1" t="s">
        <v>13817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7496</v>
      </c>
      <c r="H856" s="1" t="s">
        <v>9070</v>
      </c>
      <c r="I856" s="1" t="s">
        <v>10645</v>
      </c>
      <c r="J856" s="1"/>
      <c r="K856" s="1" t="s">
        <v>17890</v>
      </c>
      <c r="L856" s="1" t="s">
        <v>854</v>
      </c>
      <c r="M856" s="1" t="s">
        <v>12317</v>
      </c>
      <c r="N856" s="1" t="s">
        <v>13135</v>
      </c>
      <c r="O856" s="1" t="s">
        <v>854</v>
      </c>
      <c r="P856" s="1" t="s">
        <v>18090</v>
      </c>
      <c r="Q856" s="1" t="s">
        <v>18090</v>
      </c>
      <c r="R856" s="1" t="s">
        <v>13804</v>
      </c>
      <c r="S856" s="1" t="s">
        <v>854</v>
      </c>
      <c r="T856" s="1"/>
      <c r="U856" s="1" t="s">
        <v>19398</v>
      </c>
      <c r="V856" s="1" t="s">
        <v>13817</v>
      </c>
      <c r="W856" s="1" t="s">
        <v>854</v>
      </c>
      <c r="X856" s="1"/>
      <c r="Y856" t="s">
        <v>19643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7497</v>
      </c>
      <c r="H857" s="1" t="s">
        <v>9071</v>
      </c>
      <c r="I857" s="1" t="s">
        <v>10646</v>
      </c>
      <c r="J857" s="1"/>
      <c r="K857" s="1" t="s">
        <v>17890</v>
      </c>
      <c r="L857" s="1" t="s">
        <v>855</v>
      </c>
      <c r="M857" s="1" t="s">
        <v>12318</v>
      </c>
      <c r="N857" s="1" t="s">
        <v>13135</v>
      </c>
      <c r="O857" s="1" t="s">
        <v>855</v>
      </c>
      <c r="P857" s="1" t="s">
        <v>18090</v>
      </c>
      <c r="Q857" s="1" t="s">
        <v>18090</v>
      </c>
      <c r="R857" s="1" t="s">
        <v>13804</v>
      </c>
      <c r="S857" s="1" t="s">
        <v>855</v>
      </c>
      <c r="T857" s="1"/>
      <c r="U857" s="1"/>
      <c r="V857" s="1" t="s">
        <v>13817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14514</v>
      </c>
      <c r="F858" s="1" t="s">
        <v>15555</v>
      </c>
      <c r="G858" s="1" t="s">
        <v>16571</v>
      </c>
      <c r="H858" s="1" t="s">
        <v>17546</v>
      </c>
      <c r="I858" s="1" t="s">
        <v>10647</v>
      </c>
      <c r="J858" s="1"/>
      <c r="K858" s="1" t="s">
        <v>17890</v>
      </c>
      <c r="L858" s="1" t="s">
        <v>856</v>
      </c>
      <c r="M858" s="1" t="s">
        <v>12319</v>
      </c>
      <c r="N858" s="1" t="s">
        <v>13135</v>
      </c>
      <c r="O858" s="1" t="s">
        <v>856</v>
      </c>
      <c r="P858" s="1" t="s">
        <v>18090</v>
      </c>
      <c r="Q858" s="1" t="s">
        <v>18090</v>
      </c>
      <c r="R858" s="1" t="s">
        <v>13804</v>
      </c>
      <c r="S858" s="1" t="s">
        <v>856</v>
      </c>
      <c r="T858" s="1"/>
      <c r="U858" s="1"/>
      <c r="V858" s="1" t="s">
        <v>13817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14515</v>
      </c>
      <c r="F859" s="1" t="s">
        <v>15556</v>
      </c>
      <c r="G859" s="1" t="s">
        <v>16572</v>
      </c>
      <c r="H859" s="1" t="s">
        <v>17547</v>
      </c>
      <c r="I859" s="1" t="s">
        <v>10648</v>
      </c>
      <c r="J859" s="1"/>
      <c r="K859" s="1" t="s">
        <v>17890</v>
      </c>
      <c r="L859" s="1" t="s">
        <v>857</v>
      </c>
      <c r="M859" s="1" t="s">
        <v>12320</v>
      </c>
      <c r="N859" s="1" t="s">
        <v>13135</v>
      </c>
      <c r="O859" s="1" t="s">
        <v>857</v>
      </c>
      <c r="P859" s="1" t="s">
        <v>18090</v>
      </c>
      <c r="Q859" s="1" t="s">
        <v>18090</v>
      </c>
      <c r="R859" s="1" t="s">
        <v>13804</v>
      </c>
      <c r="S859" s="1" t="s">
        <v>857</v>
      </c>
      <c r="T859" s="1"/>
      <c r="U859" s="1"/>
      <c r="V859" s="1" t="s">
        <v>13817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14516</v>
      </c>
      <c r="F860" s="1" t="s">
        <v>15557</v>
      </c>
      <c r="G860" s="1" t="s">
        <v>16573</v>
      </c>
      <c r="H860" s="1" t="s">
        <v>17548</v>
      </c>
      <c r="I860" s="1" t="s">
        <v>10649</v>
      </c>
      <c r="J860" s="1"/>
      <c r="K860" s="1" t="s">
        <v>17890</v>
      </c>
      <c r="L860" s="1" t="s">
        <v>858</v>
      </c>
      <c r="M860" s="1" t="s">
        <v>12321</v>
      </c>
      <c r="N860" s="1" t="s">
        <v>13135</v>
      </c>
      <c r="O860" s="1" t="s">
        <v>858</v>
      </c>
      <c r="P860" s="1" t="s">
        <v>18090</v>
      </c>
      <c r="Q860" s="1" t="s">
        <v>18090</v>
      </c>
      <c r="R860" s="1" t="s">
        <v>13804</v>
      </c>
      <c r="S860" s="1" t="s">
        <v>858</v>
      </c>
      <c r="T860" s="1"/>
      <c r="U860" s="1"/>
      <c r="V860" s="1" t="s">
        <v>13817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5892</v>
      </c>
      <c r="G861" s="1" t="s">
        <v>7501</v>
      </c>
      <c r="H861" s="1" t="s">
        <v>9075</v>
      </c>
      <c r="I861" s="1" t="s">
        <v>10650</v>
      </c>
      <c r="J861" s="1"/>
      <c r="K861" s="1" t="s">
        <v>17890</v>
      </c>
      <c r="L861" s="1" t="s">
        <v>859</v>
      </c>
      <c r="M861" s="1" t="s">
        <v>12322</v>
      </c>
      <c r="N861" s="1" t="s">
        <v>13135</v>
      </c>
      <c r="O861" s="1" t="s">
        <v>859</v>
      </c>
      <c r="P861" s="1" t="s">
        <v>18091</v>
      </c>
      <c r="Q861" s="1" t="s">
        <v>18703</v>
      </c>
      <c r="R861" s="1" t="s">
        <v>13804</v>
      </c>
      <c r="S861" s="1" t="s">
        <v>859</v>
      </c>
      <c r="T861" s="1" t="s">
        <v>19202</v>
      </c>
      <c r="U861" s="1"/>
      <c r="V861" s="1" t="s">
        <v>13817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7502</v>
      </c>
      <c r="H862" s="1" t="s">
        <v>9076</v>
      </c>
      <c r="I862" s="1" t="s">
        <v>10651</v>
      </c>
      <c r="J862" s="1"/>
      <c r="K862" s="1" t="s">
        <v>17890</v>
      </c>
      <c r="L862" s="1" t="s">
        <v>860</v>
      </c>
      <c r="M862" s="1" t="s">
        <v>12323</v>
      </c>
      <c r="N862" s="1" t="s">
        <v>13135</v>
      </c>
      <c r="O862" s="1" t="s">
        <v>860</v>
      </c>
      <c r="P862" s="1" t="s">
        <v>18091</v>
      </c>
      <c r="Q862" s="1" t="s">
        <v>18704</v>
      </c>
      <c r="R862" s="1" t="s">
        <v>13804</v>
      </c>
      <c r="S862" s="1" t="s">
        <v>860</v>
      </c>
      <c r="T862" s="1"/>
      <c r="U862" s="1"/>
      <c r="V862" s="1" t="s">
        <v>13817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7503</v>
      </c>
      <c r="H863" s="1" t="s">
        <v>9077</v>
      </c>
      <c r="I863" s="1" t="s">
        <v>10652</v>
      </c>
      <c r="J863" s="1"/>
      <c r="K863" s="1" t="s">
        <v>17890</v>
      </c>
      <c r="L863" s="1" t="s">
        <v>861</v>
      </c>
      <c r="M863" s="1" t="s">
        <v>12324</v>
      </c>
      <c r="N863" s="1" t="s">
        <v>13135</v>
      </c>
      <c r="O863" s="1" t="s">
        <v>861</v>
      </c>
      <c r="P863" s="1" t="s">
        <v>18091</v>
      </c>
      <c r="Q863" s="1" t="s">
        <v>18705</v>
      </c>
      <c r="R863" s="1" t="s">
        <v>13804</v>
      </c>
      <c r="S863" s="1" t="s">
        <v>861</v>
      </c>
      <c r="T863" s="1"/>
      <c r="U863" s="1"/>
      <c r="V863" s="1" t="s">
        <v>13817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14517</v>
      </c>
      <c r="F864" s="1" t="s">
        <v>15558</v>
      </c>
      <c r="G864" s="1" t="s">
        <v>16574</v>
      </c>
      <c r="H864" s="1" t="s">
        <v>17549</v>
      </c>
      <c r="I864" s="1" t="s">
        <v>10653</v>
      </c>
      <c r="J864" s="1"/>
      <c r="K864" s="1" t="s">
        <v>17890</v>
      </c>
      <c r="L864" s="1" t="s">
        <v>862</v>
      </c>
      <c r="M864" s="1" t="s">
        <v>12325</v>
      </c>
      <c r="N864" s="1" t="s">
        <v>13135</v>
      </c>
      <c r="O864" s="1" t="s">
        <v>862</v>
      </c>
      <c r="P864" s="1" t="s">
        <v>18091</v>
      </c>
      <c r="Q864" s="1" t="s">
        <v>18706</v>
      </c>
      <c r="R864" s="1" t="s">
        <v>13804</v>
      </c>
      <c r="S864" s="1" t="s">
        <v>862</v>
      </c>
      <c r="T864" s="1"/>
      <c r="U864" s="1"/>
      <c r="V864" s="1" t="s">
        <v>13817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14518</v>
      </c>
      <c r="F865" s="1" t="s">
        <v>15559</v>
      </c>
      <c r="G865" s="1" t="s">
        <v>16575</v>
      </c>
      <c r="H865" s="1" t="s">
        <v>17550</v>
      </c>
      <c r="I865" s="1" t="s">
        <v>10654</v>
      </c>
      <c r="J865" s="1"/>
      <c r="K865" s="1" t="s">
        <v>17890</v>
      </c>
      <c r="L865" s="1" t="s">
        <v>863</v>
      </c>
      <c r="M865" s="1" t="s">
        <v>12326</v>
      </c>
      <c r="N865" s="1" t="s">
        <v>13135</v>
      </c>
      <c r="O865" s="1" t="s">
        <v>863</v>
      </c>
      <c r="P865" s="1" t="s">
        <v>18092</v>
      </c>
      <c r="Q865" s="1" t="s">
        <v>18092</v>
      </c>
      <c r="R865" s="1" t="s">
        <v>13804</v>
      </c>
      <c r="S865" s="1" t="s">
        <v>863</v>
      </c>
      <c r="T865" s="1"/>
      <c r="U865" s="1" t="s">
        <v>19399</v>
      </c>
      <c r="V865" s="1" t="s">
        <v>13817</v>
      </c>
      <c r="W865" s="1" t="s">
        <v>863</v>
      </c>
      <c r="X865" s="1" t="s">
        <v>19535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7506</v>
      </c>
      <c r="H866" s="1" t="s">
        <v>9080</v>
      </c>
      <c r="I866" s="1" t="s">
        <v>10655</v>
      </c>
      <c r="J866" s="1"/>
      <c r="K866" s="1" t="s">
        <v>17890</v>
      </c>
      <c r="L866" s="1" t="s">
        <v>864</v>
      </c>
      <c r="M866" s="1" t="s">
        <v>12327</v>
      </c>
      <c r="N866" s="1" t="s">
        <v>13135</v>
      </c>
      <c r="O866" s="1" t="s">
        <v>864</v>
      </c>
      <c r="P866" s="1" t="s">
        <v>18093</v>
      </c>
      <c r="Q866" s="1" t="s">
        <v>18707</v>
      </c>
      <c r="R866" s="1" t="s">
        <v>13804</v>
      </c>
      <c r="S866" s="1" t="s">
        <v>864</v>
      </c>
      <c r="T866" s="1" t="s">
        <v>19203</v>
      </c>
      <c r="U866" s="1"/>
      <c r="V866" s="1" t="s">
        <v>13817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7507</v>
      </c>
      <c r="H867" s="1" t="s">
        <v>9081</v>
      </c>
      <c r="I867" s="1" t="s">
        <v>10656</v>
      </c>
      <c r="J867" s="1"/>
      <c r="K867" s="1" t="s">
        <v>17890</v>
      </c>
      <c r="L867" s="1" t="s">
        <v>865</v>
      </c>
      <c r="M867" s="1" t="s">
        <v>12328</v>
      </c>
      <c r="N867" s="1" t="s">
        <v>13135</v>
      </c>
      <c r="O867" s="1" t="s">
        <v>865</v>
      </c>
      <c r="P867" s="1" t="s">
        <v>18093</v>
      </c>
      <c r="Q867" s="1" t="s">
        <v>18708</v>
      </c>
      <c r="R867" s="1" t="s">
        <v>13804</v>
      </c>
      <c r="S867" s="1" t="s">
        <v>865</v>
      </c>
      <c r="T867" s="1"/>
      <c r="U867" s="1"/>
      <c r="V867" s="1" t="s">
        <v>13817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7508</v>
      </c>
      <c r="H868" s="1" t="s">
        <v>9081</v>
      </c>
      <c r="I868" s="1" t="s">
        <v>10657</v>
      </c>
      <c r="J868" s="1"/>
      <c r="K868" s="1" t="s">
        <v>17890</v>
      </c>
      <c r="L868" s="1" t="s">
        <v>866</v>
      </c>
      <c r="M868" s="1" t="s">
        <v>12329</v>
      </c>
      <c r="N868" s="1" t="s">
        <v>13135</v>
      </c>
      <c r="O868" s="1" t="s">
        <v>866</v>
      </c>
      <c r="P868" s="1" t="s">
        <v>18093</v>
      </c>
      <c r="Q868" s="1" t="s">
        <v>18708</v>
      </c>
      <c r="R868" s="1" t="s">
        <v>13804</v>
      </c>
      <c r="S868" s="1" t="s">
        <v>866</v>
      </c>
      <c r="T868" s="1"/>
      <c r="U868" s="1"/>
      <c r="V868" s="1" t="s">
        <v>13817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14519</v>
      </c>
      <c r="F869" s="1" t="s">
        <v>15560</v>
      </c>
      <c r="G869" s="1" t="s">
        <v>16576</v>
      </c>
      <c r="H869" s="1" t="s">
        <v>17551</v>
      </c>
      <c r="I869" s="1" t="s">
        <v>10658</v>
      </c>
      <c r="J869" s="1"/>
      <c r="K869" s="1" t="s">
        <v>17890</v>
      </c>
      <c r="L869" s="1" t="s">
        <v>867</v>
      </c>
      <c r="M869" s="1" t="s">
        <v>12330</v>
      </c>
      <c r="N869" s="1" t="s">
        <v>13135</v>
      </c>
      <c r="O869" s="1" t="s">
        <v>867</v>
      </c>
      <c r="P869" s="1" t="s">
        <v>18093</v>
      </c>
      <c r="Q869" s="1" t="s">
        <v>18709</v>
      </c>
      <c r="R869" s="1" t="s">
        <v>13804</v>
      </c>
      <c r="S869" s="1" t="s">
        <v>867</v>
      </c>
      <c r="T869" s="1"/>
      <c r="U869" s="1"/>
      <c r="V869" s="1" t="s">
        <v>13817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14520</v>
      </c>
      <c r="F870" s="1" t="s">
        <v>15561</v>
      </c>
      <c r="G870" s="1" t="s">
        <v>16577</v>
      </c>
      <c r="H870" s="1" t="s">
        <v>17552</v>
      </c>
      <c r="I870" s="1" t="s">
        <v>10659</v>
      </c>
      <c r="J870" s="1"/>
      <c r="K870" s="1" t="s">
        <v>17890</v>
      </c>
      <c r="L870" s="1" t="s">
        <v>868</v>
      </c>
      <c r="M870" s="1" t="s">
        <v>12331</v>
      </c>
      <c r="N870" s="1" t="s">
        <v>13135</v>
      </c>
      <c r="O870" s="1" t="s">
        <v>868</v>
      </c>
      <c r="P870" s="1" t="s">
        <v>18094</v>
      </c>
      <c r="Q870" s="1" t="s">
        <v>18094</v>
      </c>
      <c r="R870" s="1" t="s">
        <v>13804</v>
      </c>
      <c r="S870" s="1" t="s">
        <v>868</v>
      </c>
      <c r="T870" s="1"/>
      <c r="U870" s="1" t="s">
        <v>19400</v>
      </c>
      <c r="V870" s="1" t="s">
        <v>13817</v>
      </c>
      <c r="W870" s="1" t="s">
        <v>868</v>
      </c>
      <c r="X870" s="1" t="s">
        <v>19536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14521</v>
      </c>
      <c r="F871" s="1" t="s">
        <v>15562</v>
      </c>
      <c r="G871" s="1" t="s">
        <v>16578</v>
      </c>
      <c r="H871" s="1" t="s">
        <v>17553</v>
      </c>
      <c r="I871" s="1" t="s">
        <v>10660</v>
      </c>
      <c r="J871" s="1"/>
      <c r="K871" s="1" t="s">
        <v>17890</v>
      </c>
      <c r="L871" s="1" t="s">
        <v>869</v>
      </c>
      <c r="M871" s="1" t="s">
        <v>12332</v>
      </c>
      <c r="N871" s="1" t="s">
        <v>13135</v>
      </c>
      <c r="O871" s="1" t="s">
        <v>869</v>
      </c>
      <c r="P871" s="1" t="s">
        <v>18094</v>
      </c>
      <c r="Q871" s="1" t="s">
        <v>18094</v>
      </c>
      <c r="R871" s="1" t="s">
        <v>13804</v>
      </c>
      <c r="S871" s="1" t="s">
        <v>869</v>
      </c>
      <c r="T871" s="1"/>
      <c r="U871" s="1"/>
      <c r="V871" s="1" t="s">
        <v>13817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14522</v>
      </c>
      <c r="F872" s="1" t="s">
        <v>15563</v>
      </c>
      <c r="G872" s="1" t="s">
        <v>16579</v>
      </c>
      <c r="H872" s="1" t="s">
        <v>17554</v>
      </c>
      <c r="I872" s="1" t="s">
        <v>10661</v>
      </c>
      <c r="J872" s="1"/>
      <c r="K872" s="1" t="s">
        <v>17890</v>
      </c>
      <c r="L872" s="1" t="s">
        <v>870</v>
      </c>
      <c r="M872" s="1" t="s">
        <v>12333</v>
      </c>
      <c r="N872" s="1" t="s">
        <v>13135</v>
      </c>
      <c r="O872" s="1" t="s">
        <v>870</v>
      </c>
      <c r="P872" s="1" t="s">
        <v>18094</v>
      </c>
      <c r="Q872" s="1" t="s">
        <v>18094</v>
      </c>
      <c r="R872" s="1" t="s">
        <v>13804</v>
      </c>
      <c r="S872" s="1" t="s">
        <v>870</v>
      </c>
      <c r="T872" s="1"/>
      <c r="U872" s="1"/>
      <c r="V872" s="1" t="s">
        <v>13817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14523</v>
      </c>
      <c r="F873" s="1" t="s">
        <v>15564</v>
      </c>
      <c r="G873" s="1" t="s">
        <v>14523</v>
      </c>
      <c r="H873" s="1" t="s">
        <v>17555</v>
      </c>
      <c r="I873" s="1" t="s">
        <v>10662</v>
      </c>
      <c r="J873" s="1"/>
      <c r="K873" s="1" t="s">
        <v>17890</v>
      </c>
      <c r="L873" s="1" t="s">
        <v>871</v>
      </c>
      <c r="M873" s="1" t="s">
        <v>12334</v>
      </c>
      <c r="N873" s="1" t="s">
        <v>13135</v>
      </c>
      <c r="O873" s="1" t="s">
        <v>871</v>
      </c>
      <c r="P873" s="1" t="s">
        <v>18094</v>
      </c>
      <c r="Q873" s="1" t="s">
        <v>18094</v>
      </c>
      <c r="R873" s="1" t="s">
        <v>13804</v>
      </c>
      <c r="S873" s="1" t="s">
        <v>871</v>
      </c>
      <c r="T873" s="1"/>
      <c r="U873" s="1"/>
      <c r="V873" s="1" t="s">
        <v>13817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14524</v>
      </c>
      <c r="F874" s="1" t="s">
        <v>15565</v>
      </c>
      <c r="G874" s="1" t="s">
        <v>16580</v>
      </c>
      <c r="H874" s="1" t="s">
        <v>17556</v>
      </c>
      <c r="I874" s="1" t="s">
        <v>10663</v>
      </c>
      <c r="J874" s="1"/>
      <c r="K874" s="1" t="s">
        <v>17890</v>
      </c>
      <c r="L874" s="1" t="s">
        <v>872</v>
      </c>
      <c r="M874" s="1" t="s">
        <v>12335</v>
      </c>
      <c r="N874" s="1" t="s">
        <v>13135</v>
      </c>
      <c r="O874" s="1" t="s">
        <v>872</v>
      </c>
      <c r="P874" s="1" t="s">
        <v>18094</v>
      </c>
      <c r="Q874" s="1" t="s">
        <v>18094</v>
      </c>
      <c r="R874" s="1" t="s">
        <v>13804</v>
      </c>
      <c r="S874" s="1" t="s">
        <v>872</v>
      </c>
      <c r="T874" s="1"/>
      <c r="U874" s="1"/>
      <c r="V874" s="1" t="s">
        <v>13817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14525</v>
      </c>
      <c r="F875" s="1" t="s">
        <v>15566</v>
      </c>
      <c r="G875" s="1" t="s">
        <v>16581</v>
      </c>
      <c r="H875" s="1" t="s">
        <v>17557</v>
      </c>
      <c r="I875" s="1" t="s">
        <v>10664</v>
      </c>
      <c r="J875" s="1"/>
      <c r="K875" s="1" t="s">
        <v>17890</v>
      </c>
      <c r="L875" s="1" t="s">
        <v>873</v>
      </c>
      <c r="M875" s="1" t="s">
        <v>12336</v>
      </c>
      <c r="N875" s="1" t="s">
        <v>13135</v>
      </c>
      <c r="O875" s="1" t="s">
        <v>873</v>
      </c>
      <c r="P875" s="1" t="s">
        <v>18095</v>
      </c>
      <c r="Q875" s="1" t="s">
        <v>18710</v>
      </c>
      <c r="R875" s="1" t="s">
        <v>13804</v>
      </c>
      <c r="S875" s="1" t="s">
        <v>873</v>
      </c>
      <c r="T875" s="1" t="s">
        <v>19204</v>
      </c>
      <c r="U875" s="1"/>
      <c r="V875" s="1" t="s">
        <v>13817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14526</v>
      </c>
      <c r="F876" s="1" t="s">
        <v>15567</v>
      </c>
      <c r="G876" s="1" t="s">
        <v>16582</v>
      </c>
      <c r="H876" s="1" t="s">
        <v>17557</v>
      </c>
      <c r="I876" s="1" t="s">
        <v>10665</v>
      </c>
      <c r="J876" s="1"/>
      <c r="K876" s="1" t="s">
        <v>17890</v>
      </c>
      <c r="L876" s="1" t="s">
        <v>874</v>
      </c>
      <c r="M876" s="1" t="s">
        <v>12337</v>
      </c>
      <c r="N876" s="1" t="s">
        <v>13135</v>
      </c>
      <c r="O876" s="1" t="s">
        <v>874</v>
      </c>
      <c r="P876" s="1" t="s">
        <v>18095</v>
      </c>
      <c r="Q876" s="1" t="s">
        <v>18710</v>
      </c>
      <c r="R876" s="1" t="s">
        <v>13804</v>
      </c>
      <c r="S876" s="1" t="s">
        <v>874</v>
      </c>
      <c r="T876" s="1"/>
      <c r="U876" s="1"/>
      <c r="V876" s="1" t="s">
        <v>13817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7516</v>
      </c>
      <c r="H877" s="1" t="s">
        <v>9089</v>
      </c>
      <c r="I877" s="1" t="s">
        <v>10666</v>
      </c>
      <c r="J877" s="1"/>
      <c r="K877" s="1" t="s">
        <v>17890</v>
      </c>
      <c r="L877" s="1" t="s">
        <v>875</v>
      </c>
      <c r="M877" s="1" t="s">
        <v>12338</v>
      </c>
      <c r="N877" s="1" t="s">
        <v>13135</v>
      </c>
      <c r="O877" s="1" t="s">
        <v>875</v>
      </c>
      <c r="P877" s="1" t="s">
        <v>18095</v>
      </c>
      <c r="Q877" s="1" t="s">
        <v>18711</v>
      </c>
      <c r="R877" s="1" t="s">
        <v>13804</v>
      </c>
      <c r="S877" s="1" t="s">
        <v>875</v>
      </c>
      <c r="T877" s="1"/>
      <c r="U877" s="1"/>
      <c r="V877" s="1" t="s">
        <v>13817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14527</v>
      </c>
      <c r="F878" s="1" t="s">
        <v>15568</v>
      </c>
      <c r="G878" s="1" t="s">
        <v>16583</v>
      </c>
      <c r="H878" s="1" t="s">
        <v>17558</v>
      </c>
      <c r="I878" s="1" t="s">
        <v>10667</v>
      </c>
      <c r="J878" s="1"/>
      <c r="K878" s="1" t="s">
        <v>17890</v>
      </c>
      <c r="L878" s="1" t="s">
        <v>876</v>
      </c>
      <c r="M878" s="1" t="s">
        <v>12339</v>
      </c>
      <c r="N878" s="1" t="s">
        <v>13135</v>
      </c>
      <c r="O878" s="1" t="s">
        <v>876</v>
      </c>
      <c r="P878" s="1" t="s">
        <v>18096</v>
      </c>
      <c r="Q878" s="1" t="s">
        <v>18096</v>
      </c>
      <c r="R878" s="1" t="s">
        <v>13804</v>
      </c>
      <c r="S878" s="1" t="s">
        <v>876</v>
      </c>
      <c r="T878" s="1"/>
      <c r="U878" s="1" t="s">
        <v>19401</v>
      </c>
      <c r="V878" s="1" t="s">
        <v>13817</v>
      </c>
      <c r="W878" s="1" t="s">
        <v>876</v>
      </c>
      <c r="X878" s="1"/>
      <c r="Y878" t="s">
        <v>19644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14528</v>
      </c>
      <c r="F879" s="1" t="s">
        <v>15569</v>
      </c>
      <c r="G879" s="1" t="s">
        <v>16584</v>
      </c>
      <c r="H879" s="1" t="s">
        <v>17559</v>
      </c>
      <c r="I879" s="1" t="s">
        <v>10668</v>
      </c>
      <c r="J879" s="1"/>
      <c r="K879" s="1" t="s">
        <v>17890</v>
      </c>
      <c r="L879" s="1" t="s">
        <v>877</v>
      </c>
      <c r="M879" s="1" t="s">
        <v>12340</v>
      </c>
      <c r="N879" s="1" t="s">
        <v>13135</v>
      </c>
      <c r="O879" s="1" t="s">
        <v>877</v>
      </c>
      <c r="P879" s="1" t="s">
        <v>18096</v>
      </c>
      <c r="Q879" s="1" t="s">
        <v>18096</v>
      </c>
      <c r="R879" s="1" t="s">
        <v>13804</v>
      </c>
      <c r="S879" s="1" t="s">
        <v>877</v>
      </c>
      <c r="T879" s="1"/>
      <c r="U879" s="1"/>
      <c r="V879" s="1" t="s">
        <v>13817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5910</v>
      </c>
      <c r="G880" s="1" t="s">
        <v>7519</v>
      </c>
      <c r="H880" s="1" t="s">
        <v>9080</v>
      </c>
      <c r="I880" s="1" t="s">
        <v>10669</v>
      </c>
      <c r="J880" s="1"/>
      <c r="K880" s="1" t="s">
        <v>17890</v>
      </c>
      <c r="L880" s="1" t="s">
        <v>878</v>
      </c>
      <c r="M880" s="1" t="s">
        <v>12341</v>
      </c>
      <c r="N880" s="1" t="s">
        <v>13135</v>
      </c>
      <c r="O880" s="1" t="s">
        <v>878</v>
      </c>
      <c r="P880" s="1" t="s">
        <v>18096</v>
      </c>
      <c r="Q880" s="1" t="s">
        <v>18096</v>
      </c>
      <c r="R880" s="1" t="s">
        <v>13804</v>
      </c>
      <c r="S880" s="1" t="s">
        <v>878</v>
      </c>
      <c r="T880" s="1"/>
      <c r="U880" s="1"/>
      <c r="V880" s="1" t="s">
        <v>13817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14529</v>
      </c>
      <c r="F881" s="1" t="s">
        <v>15570</v>
      </c>
      <c r="G881" s="1" t="s">
        <v>16585</v>
      </c>
      <c r="H881" s="1" t="s">
        <v>14539</v>
      </c>
      <c r="I881" s="1" t="s">
        <v>10670</v>
      </c>
      <c r="J881" s="1"/>
      <c r="K881" s="1" t="s">
        <v>17890</v>
      </c>
      <c r="L881" s="1" t="s">
        <v>879</v>
      </c>
      <c r="M881" s="1" t="s">
        <v>12342</v>
      </c>
      <c r="N881" s="1" t="s">
        <v>13135</v>
      </c>
      <c r="O881" s="1" t="s">
        <v>879</v>
      </c>
      <c r="P881" s="1" t="s">
        <v>18097</v>
      </c>
      <c r="Q881" s="1" t="s">
        <v>18712</v>
      </c>
      <c r="R881" s="1" t="s">
        <v>13804</v>
      </c>
      <c r="S881" s="1" t="s">
        <v>879</v>
      </c>
      <c r="T881" s="1" t="s">
        <v>19205</v>
      </c>
      <c r="U881" s="1"/>
      <c r="V881" s="1" t="s">
        <v>13817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14530</v>
      </c>
      <c r="F882" s="1" t="s">
        <v>15571</v>
      </c>
      <c r="G882" s="1" t="s">
        <v>16586</v>
      </c>
      <c r="H882" s="1" t="s">
        <v>17560</v>
      </c>
      <c r="I882" s="1" t="s">
        <v>10671</v>
      </c>
      <c r="J882" s="1"/>
      <c r="K882" s="1" t="s">
        <v>17890</v>
      </c>
      <c r="L882" s="1" t="s">
        <v>880</v>
      </c>
      <c r="M882" s="1" t="s">
        <v>12343</v>
      </c>
      <c r="N882" s="1" t="s">
        <v>13135</v>
      </c>
      <c r="O882" s="1" t="s">
        <v>880</v>
      </c>
      <c r="P882" s="1" t="s">
        <v>18097</v>
      </c>
      <c r="Q882" s="1" t="s">
        <v>18713</v>
      </c>
      <c r="R882" s="1" t="s">
        <v>13804</v>
      </c>
      <c r="S882" s="1" t="s">
        <v>880</v>
      </c>
      <c r="T882" s="1"/>
      <c r="U882" s="1"/>
      <c r="V882" s="1" t="s">
        <v>13817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5913</v>
      </c>
      <c r="G883" s="1" t="s">
        <v>7522</v>
      </c>
      <c r="H883" s="1" t="s">
        <v>9093</v>
      </c>
      <c r="I883" s="1" t="s">
        <v>10672</v>
      </c>
      <c r="J883" s="1"/>
      <c r="K883" s="1" t="s">
        <v>17890</v>
      </c>
      <c r="L883" s="1" t="s">
        <v>881</v>
      </c>
      <c r="M883" s="1" t="s">
        <v>12344</v>
      </c>
      <c r="N883" s="1" t="s">
        <v>13135</v>
      </c>
      <c r="O883" s="1" t="s">
        <v>881</v>
      </c>
      <c r="P883" s="1" t="s">
        <v>18097</v>
      </c>
      <c r="Q883" s="1" t="s">
        <v>18714</v>
      </c>
      <c r="R883" s="1" t="s">
        <v>13804</v>
      </c>
      <c r="S883" s="1" t="s">
        <v>881</v>
      </c>
      <c r="T883" s="1"/>
      <c r="U883" s="1"/>
      <c r="V883" s="1" t="s">
        <v>13817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5914</v>
      </c>
      <c r="G884" s="1" t="s">
        <v>7523</v>
      </c>
      <c r="H884" s="1" t="s">
        <v>9080</v>
      </c>
      <c r="I884" s="1" t="s">
        <v>10673</v>
      </c>
      <c r="J884" s="1"/>
      <c r="K884" s="1" t="s">
        <v>17890</v>
      </c>
      <c r="L884" s="1" t="s">
        <v>882</v>
      </c>
      <c r="M884" s="1" t="s">
        <v>12345</v>
      </c>
      <c r="N884" s="1" t="s">
        <v>13135</v>
      </c>
      <c r="O884" s="1" t="s">
        <v>882</v>
      </c>
      <c r="P884" s="1" t="s">
        <v>18097</v>
      </c>
      <c r="Q884" s="1" t="s">
        <v>18715</v>
      </c>
      <c r="R884" s="1" t="s">
        <v>13804</v>
      </c>
      <c r="S884" s="1" t="s">
        <v>882</v>
      </c>
      <c r="T884" s="1"/>
      <c r="U884" s="1"/>
      <c r="V884" s="1" t="s">
        <v>13817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14531</v>
      </c>
      <c r="F885" s="1" t="s">
        <v>15572</v>
      </c>
      <c r="G885" s="1" t="s">
        <v>16587</v>
      </c>
      <c r="H885" s="1" t="s">
        <v>17561</v>
      </c>
      <c r="I885" s="1" t="s">
        <v>10674</v>
      </c>
      <c r="J885" s="1"/>
      <c r="K885" s="1" t="s">
        <v>17890</v>
      </c>
      <c r="L885" s="1" t="s">
        <v>883</v>
      </c>
      <c r="M885" s="1" t="s">
        <v>12346</v>
      </c>
      <c r="N885" s="1" t="s">
        <v>13135</v>
      </c>
      <c r="O885" s="1" t="s">
        <v>883</v>
      </c>
      <c r="P885" s="1" t="s">
        <v>18098</v>
      </c>
      <c r="Q885" s="1" t="s">
        <v>18098</v>
      </c>
      <c r="R885" s="1" t="s">
        <v>13804</v>
      </c>
      <c r="S885" s="1" t="s">
        <v>883</v>
      </c>
      <c r="T885" s="1"/>
      <c r="U885" s="1" t="s">
        <v>19402</v>
      </c>
      <c r="V885" s="1" t="s">
        <v>13817</v>
      </c>
      <c r="W885" s="1" t="s">
        <v>883</v>
      </c>
      <c r="X885" s="1" t="s">
        <v>19537</v>
      </c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14532</v>
      </c>
      <c r="F886" s="1" t="s">
        <v>15573</v>
      </c>
      <c r="G886" s="1" t="s">
        <v>16588</v>
      </c>
      <c r="H886" s="1" t="s">
        <v>17562</v>
      </c>
      <c r="I886" s="1" t="s">
        <v>10675</v>
      </c>
      <c r="J886" s="1"/>
      <c r="K886" s="1" t="s">
        <v>17890</v>
      </c>
      <c r="L886" s="1" t="s">
        <v>884</v>
      </c>
      <c r="M886" s="1" t="s">
        <v>12347</v>
      </c>
      <c r="N886" s="1" t="s">
        <v>13135</v>
      </c>
      <c r="O886" s="1" t="s">
        <v>884</v>
      </c>
      <c r="P886" s="1" t="s">
        <v>18098</v>
      </c>
      <c r="Q886" s="1" t="s">
        <v>18098</v>
      </c>
      <c r="R886" s="1" t="s">
        <v>13804</v>
      </c>
      <c r="S886" s="1" t="s">
        <v>884</v>
      </c>
      <c r="T886" s="1"/>
      <c r="U886" s="1"/>
      <c r="V886" s="1" t="s">
        <v>13817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14533</v>
      </c>
      <c r="F887" s="1" t="s">
        <v>15574</v>
      </c>
      <c r="G887" s="1" t="s">
        <v>16589</v>
      </c>
      <c r="H887" s="1" t="s">
        <v>17555</v>
      </c>
      <c r="I887" s="1" t="s">
        <v>10676</v>
      </c>
      <c r="J887" s="1"/>
      <c r="K887" s="1" t="s">
        <v>17890</v>
      </c>
      <c r="L887" s="1" t="s">
        <v>885</v>
      </c>
      <c r="M887" s="1" t="s">
        <v>12348</v>
      </c>
      <c r="N887" s="1" t="s">
        <v>13135</v>
      </c>
      <c r="O887" s="1" t="s">
        <v>885</v>
      </c>
      <c r="P887" s="1" t="s">
        <v>18099</v>
      </c>
      <c r="Q887" s="1" t="s">
        <v>18716</v>
      </c>
      <c r="R887" s="1" t="s">
        <v>13804</v>
      </c>
      <c r="S887" s="1" t="s">
        <v>885</v>
      </c>
      <c r="T887" s="1" t="s">
        <v>19206</v>
      </c>
      <c r="U887" s="1"/>
      <c r="V887" s="1" t="s">
        <v>13817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14534</v>
      </c>
      <c r="F888" s="1" t="s">
        <v>15575</v>
      </c>
      <c r="G888" s="1" t="s">
        <v>16590</v>
      </c>
      <c r="H888" s="1" t="s">
        <v>17563</v>
      </c>
      <c r="I888" s="1" t="s">
        <v>10677</v>
      </c>
      <c r="J888" s="1"/>
      <c r="K888" s="1" t="s">
        <v>17890</v>
      </c>
      <c r="L888" s="1" t="s">
        <v>886</v>
      </c>
      <c r="M888" s="1" t="s">
        <v>12349</v>
      </c>
      <c r="N888" s="1" t="s">
        <v>13135</v>
      </c>
      <c r="O888" s="1" t="s">
        <v>886</v>
      </c>
      <c r="P888" s="1" t="s">
        <v>18099</v>
      </c>
      <c r="Q888" s="1" t="s">
        <v>18717</v>
      </c>
      <c r="R888" s="1" t="s">
        <v>13804</v>
      </c>
      <c r="S888" s="1" t="s">
        <v>886</v>
      </c>
      <c r="T888" s="1"/>
      <c r="U888" s="1"/>
      <c r="V888" s="1" t="s">
        <v>13817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14535</v>
      </c>
      <c r="F889" s="1" t="s">
        <v>15576</v>
      </c>
      <c r="G889" s="1" t="s">
        <v>16591</v>
      </c>
      <c r="H889" s="1" t="s">
        <v>17563</v>
      </c>
      <c r="I889" s="1" t="s">
        <v>10678</v>
      </c>
      <c r="J889" s="1"/>
      <c r="K889" s="1" t="s">
        <v>17890</v>
      </c>
      <c r="L889" s="1" t="s">
        <v>887</v>
      </c>
      <c r="M889" s="1" t="s">
        <v>12350</v>
      </c>
      <c r="N889" s="1" t="s">
        <v>13135</v>
      </c>
      <c r="O889" s="1" t="s">
        <v>887</v>
      </c>
      <c r="P889" s="1" t="s">
        <v>18099</v>
      </c>
      <c r="Q889" s="1" t="s">
        <v>18717</v>
      </c>
      <c r="R889" s="1" t="s">
        <v>13804</v>
      </c>
      <c r="S889" s="1" t="s">
        <v>887</v>
      </c>
      <c r="T889" s="1"/>
      <c r="U889" s="1"/>
      <c r="V889" s="1" t="s">
        <v>13817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14536</v>
      </c>
      <c r="F890" s="1" t="s">
        <v>14536</v>
      </c>
      <c r="G890" s="1" t="s">
        <v>16592</v>
      </c>
      <c r="H890" s="1" t="s">
        <v>17564</v>
      </c>
      <c r="I890" s="1" t="s">
        <v>10679</v>
      </c>
      <c r="J890" s="1"/>
      <c r="K890" s="1" t="s">
        <v>17890</v>
      </c>
      <c r="L890" s="1" t="s">
        <v>888</v>
      </c>
      <c r="M890" s="1" t="s">
        <v>12351</v>
      </c>
      <c r="N890" s="1" t="s">
        <v>13135</v>
      </c>
      <c r="O890" s="1" t="s">
        <v>888</v>
      </c>
      <c r="P890" s="1" t="s">
        <v>18100</v>
      </c>
      <c r="Q890" s="1" t="s">
        <v>18100</v>
      </c>
      <c r="R890" s="1" t="s">
        <v>13804</v>
      </c>
      <c r="S890" s="1" t="s">
        <v>888</v>
      </c>
      <c r="T890" s="1"/>
      <c r="U890" s="1" t="s">
        <v>19403</v>
      </c>
      <c r="V890" s="1" t="s">
        <v>13817</v>
      </c>
      <c r="W890" s="1" t="s">
        <v>888</v>
      </c>
      <c r="X890" s="1" t="s">
        <v>19538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14537</v>
      </c>
      <c r="F891" s="1" t="s">
        <v>15577</v>
      </c>
      <c r="G891" s="1" t="s">
        <v>14537</v>
      </c>
      <c r="H891" s="1" t="s">
        <v>17565</v>
      </c>
      <c r="I891" s="1" t="s">
        <v>10680</v>
      </c>
      <c r="J891" s="1"/>
      <c r="K891" s="1" t="s">
        <v>17890</v>
      </c>
      <c r="L891" s="1" t="s">
        <v>889</v>
      </c>
      <c r="M891" s="1" t="s">
        <v>12352</v>
      </c>
      <c r="N891" s="1" t="s">
        <v>13135</v>
      </c>
      <c r="O891" s="1" t="s">
        <v>889</v>
      </c>
      <c r="P891" s="1" t="s">
        <v>18100</v>
      </c>
      <c r="Q891" s="1" t="s">
        <v>18100</v>
      </c>
      <c r="R891" s="1" t="s">
        <v>13804</v>
      </c>
      <c r="S891" s="1" t="s">
        <v>889</v>
      </c>
      <c r="T891" s="1"/>
      <c r="U891" s="1"/>
      <c r="V891" s="1" t="s">
        <v>13817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14538</v>
      </c>
      <c r="F892" s="1" t="s">
        <v>15578</v>
      </c>
      <c r="G892" s="1" t="s">
        <v>16593</v>
      </c>
      <c r="H892" s="1" t="s">
        <v>17566</v>
      </c>
      <c r="I892" s="1" t="s">
        <v>10681</v>
      </c>
      <c r="J892" s="1"/>
      <c r="K892" s="1" t="s">
        <v>17890</v>
      </c>
      <c r="L892" s="1" t="s">
        <v>890</v>
      </c>
      <c r="M892" s="1" t="s">
        <v>12353</v>
      </c>
      <c r="N892" s="1" t="s">
        <v>13135</v>
      </c>
      <c r="O892" s="1" t="s">
        <v>890</v>
      </c>
      <c r="P892" s="1" t="s">
        <v>18100</v>
      </c>
      <c r="Q892" s="1" t="s">
        <v>18100</v>
      </c>
      <c r="R892" s="1" t="s">
        <v>13804</v>
      </c>
      <c r="S892" s="1" t="s">
        <v>890</v>
      </c>
      <c r="T892" s="1"/>
      <c r="U892" s="1"/>
      <c r="V892" s="1" t="s">
        <v>13817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14539</v>
      </c>
      <c r="F893" s="1" t="s">
        <v>15579</v>
      </c>
      <c r="G893" s="1" t="s">
        <v>16594</v>
      </c>
      <c r="H893" s="1" t="s">
        <v>14539</v>
      </c>
      <c r="I893" s="1" t="s">
        <v>10682</v>
      </c>
      <c r="J893" s="1"/>
      <c r="K893" s="1" t="s">
        <v>17890</v>
      </c>
      <c r="L893" s="1" t="s">
        <v>891</v>
      </c>
      <c r="M893" s="1" t="s">
        <v>12354</v>
      </c>
      <c r="N893" s="1" t="s">
        <v>13135</v>
      </c>
      <c r="O893" s="1" t="s">
        <v>891</v>
      </c>
      <c r="P893" s="1" t="s">
        <v>18101</v>
      </c>
      <c r="Q893" s="1" t="s">
        <v>18100</v>
      </c>
      <c r="R893" s="1" t="s">
        <v>13804</v>
      </c>
      <c r="S893" s="1" t="s">
        <v>891</v>
      </c>
      <c r="T893" s="1" t="s">
        <v>19207</v>
      </c>
      <c r="U893" s="1"/>
      <c r="V893" s="1" t="s">
        <v>13817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7532</v>
      </c>
      <c r="H894" s="1" t="s">
        <v>9100</v>
      </c>
      <c r="I894" s="1" t="s">
        <v>10683</v>
      </c>
      <c r="J894" s="1"/>
      <c r="K894" s="1" t="s">
        <v>17890</v>
      </c>
      <c r="L894" s="1" t="s">
        <v>892</v>
      </c>
      <c r="M894" s="1" t="s">
        <v>12355</v>
      </c>
      <c r="N894" s="1" t="s">
        <v>13135</v>
      </c>
      <c r="O894" s="1" t="s">
        <v>892</v>
      </c>
      <c r="P894" s="1" t="s">
        <v>18101</v>
      </c>
      <c r="Q894" s="1" t="s">
        <v>18718</v>
      </c>
      <c r="R894" s="1" t="s">
        <v>13804</v>
      </c>
      <c r="S894" s="1" t="s">
        <v>892</v>
      </c>
      <c r="T894" s="1"/>
      <c r="U894" s="1"/>
      <c r="V894" s="1" t="s">
        <v>13817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7533</v>
      </c>
      <c r="H895" s="1" t="s">
        <v>9101</v>
      </c>
      <c r="I895" s="1" t="s">
        <v>10684</v>
      </c>
      <c r="J895" s="1"/>
      <c r="K895" s="1" t="s">
        <v>17890</v>
      </c>
      <c r="L895" s="1" t="s">
        <v>893</v>
      </c>
      <c r="M895" s="1" t="s">
        <v>12356</v>
      </c>
      <c r="N895" s="1" t="s">
        <v>13135</v>
      </c>
      <c r="O895" s="1" t="s">
        <v>893</v>
      </c>
      <c r="P895" s="1" t="s">
        <v>18101</v>
      </c>
      <c r="Q895" s="1" t="s">
        <v>18719</v>
      </c>
      <c r="R895" s="1" t="s">
        <v>13804</v>
      </c>
      <c r="S895" s="1" t="s">
        <v>893</v>
      </c>
      <c r="T895" s="1"/>
      <c r="U895" s="1"/>
      <c r="V895" s="1" t="s">
        <v>13817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7534</v>
      </c>
      <c r="H896" s="1" t="s">
        <v>9102</v>
      </c>
      <c r="I896" s="1" t="s">
        <v>10685</v>
      </c>
      <c r="J896" s="1"/>
      <c r="K896" s="1" t="s">
        <v>17890</v>
      </c>
      <c r="L896" s="1" t="s">
        <v>894</v>
      </c>
      <c r="M896" s="1" t="s">
        <v>12357</v>
      </c>
      <c r="N896" s="1" t="s">
        <v>13135</v>
      </c>
      <c r="O896" s="1" t="s">
        <v>894</v>
      </c>
      <c r="P896" s="1" t="s">
        <v>18101</v>
      </c>
      <c r="Q896" s="1" t="s">
        <v>18720</v>
      </c>
      <c r="R896" s="1" t="s">
        <v>13804</v>
      </c>
      <c r="S896" s="1" t="s">
        <v>894</v>
      </c>
      <c r="T896" s="1"/>
      <c r="U896" s="1"/>
      <c r="V896" s="1" t="s">
        <v>13817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14540</v>
      </c>
      <c r="F897" s="1" t="s">
        <v>15580</v>
      </c>
      <c r="G897" s="1" t="s">
        <v>16595</v>
      </c>
      <c r="H897" s="1" t="s">
        <v>17567</v>
      </c>
      <c r="I897" s="1" t="s">
        <v>10686</v>
      </c>
      <c r="J897" s="1"/>
      <c r="K897" s="1" t="s">
        <v>17890</v>
      </c>
      <c r="L897" s="1" t="s">
        <v>895</v>
      </c>
      <c r="M897" s="1" t="s">
        <v>12358</v>
      </c>
      <c r="N897" s="1" t="s">
        <v>13135</v>
      </c>
      <c r="O897" s="1" t="s">
        <v>895</v>
      </c>
      <c r="P897" s="1" t="s">
        <v>18101</v>
      </c>
      <c r="Q897" s="1" t="s">
        <v>18721</v>
      </c>
      <c r="R897" s="1" t="s">
        <v>13804</v>
      </c>
      <c r="S897" s="1" t="s">
        <v>895</v>
      </c>
      <c r="T897" s="1"/>
      <c r="U897" s="1"/>
      <c r="V897" s="1" t="s">
        <v>13817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14541</v>
      </c>
      <c r="F898" s="1" t="s">
        <v>15581</v>
      </c>
      <c r="G898" s="1" t="s">
        <v>16596</v>
      </c>
      <c r="H898" s="1" t="s">
        <v>17568</v>
      </c>
      <c r="I898" s="1" t="s">
        <v>10687</v>
      </c>
      <c r="J898" s="1"/>
      <c r="K898" s="1" t="s">
        <v>17890</v>
      </c>
      <c r="L898" s="1" t="s">
        <v>896</v>
      </c>
      <c r="M898" s="1" t="s">
        <v>12359</v>
      </c>
      <c r="N898" s="1" t="s">
        <v>13135</v>
      </c>
      <c r="O898" s="1" t="s">
        <v>896</v>
      </c>
      <c r="P898" s="1" t="s">
        <v>18101</v>
      </c>
      <c r="Q898" s="1" t="s">
        <v>18722</v>
      </c>
      <c r="R898" s="1" t="s">
        <v>13804</v>
      </c>
      <c r="S898" s="1" t="s">
        <v>896</v>
      </c>
      <c r="T898" s="1"/>
      <c r="U898" s="1"/>
      <c r="V898" s="1" t="s">
        <v>13817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14542</v>
      </c>
      <c r="F899" s="1" t="s">
        <v>15582</v>
      </c>
      <c r="G899" s="1" t="s">
        <v>16597</v>
      </c>
      <c r="H899" s="1" t="s">
        <v>15582</v>
      </c>
      <c r="I899" s="1" t="s">
        <v>10688</v>
      </c>
      <c r="J899" s="1"/>
      <c r="K899" s="1" t="s">
        <v>17890</v>
      </c>
      <c r="L899" s="1" t="s">
        <v>897</v>
      </c>
      <c r="M899" s="1" t="s">
        <v>12360</v>
      </c>
      <c r="N899" s="1" t="s">
        <v>13135</v>
      </c>
      <c r="O899" s="1" t="s">
        <v>897</v>
      </c>
      <c r="P899" s="1" t="s">
        <v>18102</v>
      </c>
      <c r="Q899" s="1" t="s">
        <v>18102</v>
      </c>
      <c r="R899" s="1" t="s">
        <v>13804</v>
      </c>
      <c r="S899" s="1" t="s">
        <v>897</v>
      </c>
      <c r="T899" s="1"/>
      <c r="U899" s="1" t="s">
        <v>19404</v>
      </c>
      <c r="V899" s="1" t="s">
        <v>13817</v>
      </c>
      <c r="W899" s="1" t="s">
        <v>897</v>
      </c>
      <c r="X899" s="1" t="s">
        <v>19539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5929</v>
      </c>
      <c r="G900" s="1" t="s">
        <v>7538</v>
      </c>
      <c r="H900" s="1" t="s">
        <v>9105</v>
      </c>
      <c r="I900" s="1" t="s">
        <v>10689</v>
      </c>
      <c r="J900" s="1"/>
      <c r="K900" s="1" t="s">
        <v>17890</v>
      </c>
      <c r="L900" s="1" t="s">
        <v>898</v>
      </c>
      <c r="M900" s="1" t="s">
        <v>12361</v>
      </c>
      <c r="N900" s="1" t="s">
        <v>13135</v>
      </c>
      <c r="O900" s="1" t="s">
        <v>898</v>
      </c>
      <c r="P900" s="1" t="s">
        <v>18103</v>
      </c>
      <c r="Q900" s="1" t="s">
        <v>18723</v>
      </c>
      <c r="R900" s="1" t="s">
        <v>13804</v>
      </c>
      <c r="S900" s="1" t="s">
        <v>898</v>
      </c>
      <c r="T900" s="1" t="s">
        <v>19208</v>
      </c>
      <c r="U900" s="1"/>
      <c r="V900" s="1" t="s">
        <v>13817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7539</v>
      </c>
      <c r="H901" s="1" t="s">
        <v>9106</v>
      </c>
      <c r="I901" s="1" t="s">
        <v>10690</v>
      </c>
      <c r="J901" s="1"/>
      <c r="K901" s="1" t="s">
        <v>17890</v>
      </c>
      <c r="L901" s="1" t="s">
        <v>899</v>
      </c>
      <c r="M901" s="1" t="s">
        <v>12362</v>
      </c>
      <c r="N901" s="1" t="s">
        <v>13135</v>
      </c>
      <c r="O901" s="1" t="s">
        <v>899</v>
      </c>
      <c r="P901" s="1" t="s">
        <v>18103</v>
      </c>
      <c r="Q901" s="1" t="s">
        <v>18724</v>
      </c>
      <c r="R901" s="1" t="s">
        <v>13804</v>
      </c>
      <c r="S901" s="1" t="s">
        <v>899</v>
      </c>
      <c r="T901" s="1"/>
      <c r="U901" s="1"/>
      <c r="V901" s="1" t="s">
        <v>13817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7540</v>
      </c>
      <c r="H902" s="1" t="s">
        <v>9107</v>
      </c>
      <c r="I902" s="1" t="s">
        <v>10691</v>
      </c>
      <c r="J902" s="1"/>
      <c r="K902" s="1" t="s">
        <v>17890</v>
      </c>
      <c r="L902" s="1" t="s">
        <v>900</v>
      </c>
      <c r="M902" s="1" t="s">
        <v>12363</v>
      </c>
      <c r="N902" s="1" t="s">
        <v>13135</v>
      </c>
      <c r="O902" s="1" t="s">
        <v>900</v>
      </c>
      <c r="P902" s="1" t="s">
        <v>18104</v>
      </c>
      <c r="Q902" s="1" t="s">
        <v>18104</v>
      </c>
      <c r="R902" s="1" t="s">
        <v>13804</v>
      </c>
      <c r="S902" s="1" t="s">
        <v>900</v>
      </c>
      <c r="T902" s="1"/>
      <c r="U902" s="1" t="s">
        <v>19405</v>
      </c>
      <c r="V902" s="1" t="s">
        <v>13817</v>
      </c>
      <c r="W902" s="1" t="s">
        <v>900</v>
      </c>
      <c r="X902" s="1"/>
      <c r="Y902" t="s">
        <v>19645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14543</v>
      </c>
      <c r="F903" s="1" t="s">
        <v>15583</v>
      </c>
      <c r="G903" s="1" t="s">
        <v>16598</v>
      </c>
      <c r="H903" s="1" t="s">
        <v>17554</v>
      </c>
      <c r="I903" s="1" t="s">
        <v>10692</v>
      </c>
      <c r="J903" s="1"/>
      <c r="K903" s="1" t="s">
        <v>17890</v>
      </c>
      <c r="L903" s="1" t="s">
        <v>901</v>
      </c>
      <c r="M903" s="1" t="s">
        <v>12364</v>
      </c>
      <c r="N903" s="1" t="s">
        <v>13135</v>
      </c>
      <c r="O903" s="1" t="s">
        <v>901</v>
      </c>
      <c r="P903" s="1" t="s">
        <v>18104</v>
      </c>
      <c r="Q903" s="1" t="s">
        <v>18104</v>
      </c>
      <c r="R903" s="1" t="s">
        <v>13804</v>
      </c>
      <c r="S903" s="1" t="s">
        <v>901</v>
      </c>
      <c r="T903" s="1"/>
      <c r="U903" s="1"/>
      <c r="V903" s="1" t="s">
        <v>13817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14544</v>
      </c>
      <c r="F904" s="1" t="s">
        <v>15584</v>
      </c>
      <c r="G904" s="1" t="s">
        <v>16599</v>
      </c>
      <c r="H904" s="1" t="s">
        <v>17569</v>
      </c>
      <c r="I904" s="1" t="s">
        <v>10693</v>
      </c>
      <c r="J904" s="1"/>
      <c r="K904" s="1" t="s">
        <v>17890</v>
      </c>
      <c r="L904" s="1" t="s">
        <v>902</v>
      </c>
      <c r="M904" s="1" t="s">
        <v>12365</v>
      </c>
      <c r="N904" s="1" t="s">
        <v>13135</v>
      </c>
      <c r="O904" s="1" t="s">
        <v>902</v>
      </c>
      <c r="P904" s="1" t="s">
        <v>18104</v>
      </c>
      <c r="Q904" s="1" t="s">
        <v>18104</v>
      </c>
      <c r="R904" s="1" t="s">
        <v>13804</v>
      </c>
      <c r="S904" s="1" t="s">
        <v>902</v>
      </c>
      <c r="T904" s="1"/>
      <c r="U904" s="1"/>
      <c r="V904" s="1" t="s">
        <v>13817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7543</v>
      </c>
      <c r="H905" s="1" t="s">
        <v>9109</v>
      </c>
      <c r="I905" s="1" t="s">
        <v>10694</v>
      </c>
      <c r="J905" s="1"/>
      <c r="K905" s="1" t="s">
        <v>17890</v>
      </c>
      <c r="L905" s="1" t="s">
        <v>903</v>
      </c>
      <c r="M905" s="1" t="s">
        <v>12366</v>
      </c>
      <c r="N905" s="1" t="s">
        <v>13135</v>
      </c>
      <c r="O905" s="1" t="s">
        <v>903</v>
      </c>
      <c r="P905" s="1" t="s">
        <v>18104</v>
      </c>
      <c r="Q905" s="1" t="s">
        <v>18104</v>
      </c>
      <c r="R905" s="1" t="s">
        <v>13804</v>
      </c>
      <c r="S905" s="1" t="s">
        <v>903</v>
      </c>
      <c r="T905" s="1"/>
      <c r="U905" s="1"/>
      <c r="V905" s="1" t="s">
        <v>13817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14545</v>
      </c>
      <c r="F906" s="1" t="s">
        <v>15585</v>
      </c>
      <c r="G906" s="1" t="s">
        <v>16600</v>
      </c>
      <c r="H906" s="1" t="s">
        <v>17565</v>
      </c>
      <c r="I906" s="1" t="s">
        <v>10695</v>
      </c>
      <c r="J906" s="1"/>
      <c r="K906" s="1" t="s">
        <v>17890</v>
      </c>
      <c r="L906" s="1" t="s">
        <v>904</v>
      </c>
      <c r="M906" s="1" t="s">
        <v>12367</v>
      </c>
      <c r="N906" s="1" t="s">
        <v>13135</v>
      </c>
      <c r="O906" s="1" t="s">
        <v>904</v>
      </c>
      <c r="P906" s="1" t="s">
        <v>18105</v>
      </c>
      <c r="Q906" s="1" t="s">
        <v>18725</v>
      </c>
      <c r="R906" s="1" t="s">
        <v>13804</v>
      </c>
      <c r="S906" s="1" t="s">
        <v>904</v>
      </c>
      <c r="T906" s="1" t="s">
        <v>19209</v>
      </c>
      <c r="U906" s="1"/>
      <c r="V906" s="1" t="s">
        <v>13817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7545</v>
      </c>
      <c r="H907" s="1" t="s">
        <v>9081</v>
      </c>
      <c r="I907" s="1" t="s">
        <v>10696</v>
      </c>
      <c r="J907" s="1"/>
      <c r="K907" s="1" t="s">
        <v>17890</v>
      </c>
      <c r="L907" s="1" t="s">
        <v>905</v>
      </c>
      <c r="M907" s="1" t="s">
        <v>12368</v>
      </c>
      <c r="N907" s="1" t="s">
        <v>13135</v>
      </c>
      <c r="O907" s="1" t="s">
        <v>905</v>
      </c>
      <c r="P907" s="1" t="s">
        <v>18105</v>
      </c>
      <c r="Q907" s="1" t="s">
        <v>18726</v>
      </c>
      <c r="R907" s="1" t="s">
        <v>13804</v>
      </c>
      <c r="S907" s="1" t="s">
        <v>905</v>
      </c>
      <c r="T907" s="1"/>
      <c r="U907" s="1"/>
      <c r="V907" s="1" t="s">
        <v>13817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14546</v>
      </c>
      <c r="F908" s="1" t="s">
        <v>15586</v>
      </c>
      <c r="G908" s="1" t="s">
        <v>16601</v>
      </c>
      <c r="H908" s="1" t="s">
        <v>17570</v>
      </c>
      <c r="I908" s="1" t="s">
        <v>10697</v>
      </c>
      <c r="J908" s="1"/>
      <c r="K908" s="1" t="s">
        <v>17890</v>
      </c>
      <c r="L908" s="1" t="s">
        <v>906</v>
      </c>
      <c r="M908" s="1" t="s">
        <v>12369</v>
      </c>
      <c r="N908" s="1" t="s">
        <v>13135</v>
      </c>
      <c r="O908" s="1" t="s">
        <v>906</v>
      </c>
      <c r="P908" s="1" t="s">
        <v>18105</v>
      </c>
      <c r="Q908" s="1" t="s">
        <v>18727</v>
      </c>
      <c r="R908" s="1" t="s">
        <v>13804</v>
      </c>
      <c r="S908" s="1" t="s">
        <v>906</v>
      </c>
      <c r="T908" s="1"/>
      <c r="U908" s="1"/>
      <c r="V908" s="1" t="s">
        <v>13817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14547</v>
      </c>
      <c r="F909" s="1" t="s">
        <v>15587</v>
      </c>
      <c r="G909" s="1" t="s">
        <v>16602</v>
      </c>
      <c r="H909" s="1" t="s">
        <v>17571</v>
      </c>
      <c r="I909" s="1" t="s">
        <v>10698</v>
      </c>
      <c r="J909" s="1"/>
      <c r="K909" s="1" t="s">
        <v>17890</v>
      </c>
      <c r="L909" s="1" t="s">
        <v>907</v>
      </c>
      <c r="M909" s="1" t="s">
        <v>12370</v>
      </c>
      <c r="N909" s="1" t="s">
        <v>13135</v>
      </c>
      <c r="O909" s="1" t="s">
        <v>907</v>
      </c>
      <c r="P909" s="1" t="s">
        <v>18105</v>
      </c>
      <c r="Q909" s="1" t="s">
        <v>18728</v>
      </c>
      <c r="R909" s="1" t="s">
        <v>13804</v>
      </c>
      <c r="S909" s="1" t="s">
        <v>907</v>
      </c>
      <c r="T909" s="1"/>
      <c r="U909" s="1"/>
      <c r="V909" s="1" t="s">
        <v>13817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7548</v>
      </c>
      <c r="H910" s="1" t="s">
        <v>9112</v>
      </c>
      <c r="I910" s="1" t="s">
        <v>10699</v>
      </c>
      <c r="J910" s="1"/>
      <c r="K910" s="1" t="s">
        <v>17890</v>
      </c>
      <c r="L910" s="1" t="s">
        <v>908</v>
      </c>
      <c r="M910" s="1" t="s">
        <v>12371</v>
      </c>
      <c r="N910" s="1" t="s">
        <v>13135</v>
      </c>
      <c r="O910" s="1" t="s">
        <v>908</v>
      </c>
      <c r="P910" s="1" t="s">
        <v>18105</v>
      </c>
      <c r="Q910" s="1" t="s">
        <v>18729</v>
      </c>
      <c r="R910" s="1" t="s">
        <v>13804</v>
      </c>
      <c r="S910" s="1" t="s">
        <v>908</v>
      </c>
      <c r="T910" s="1"/>
      <c r="U910" s="1"/>
      <c r="V910" s="1" t="s">
        <v>13817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7549</v>
      </c>
      <c r="H911" s="1" t="s">
        <v>9113</v>
      </c>
      <c r="I911" s="1" t="s">
        <v>10700</v>
      </c>
      <c r="J911" s="1"/>
      <c r="K911" s="1" t="s">
        <v>17890</v>
      </c>
      <c r="L911" s="1" t="s">
        <v>909</v>
      </c>
      <c r="M911" s="1" t="s">
        <v>12372</v>
      </c>
      <c r="N911" s="1" t="s">
        <v>13135</v>
      </c>
      <c r="O911" s="1" t="s">
        <v>909</v>
      </c>
      <c r="P911" s="1" t="s">
        <v>18105</v>
      </c>
      <c r="Q911" s="1" t="s">
        <v>18730</v>
      </c>
      <c r="R911" s="1" t="s">
        <v>13804</v>
      </c>
      <c r="S911" s="1" t="s">
        <v>909</v>
      </c>
      <c r="T911" s="1"/>
      <c r="U911" s="1"/>
      <c r="V911" s="1" t="s">
        <v>13817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14548</v>
      </c>
      <c r="F912" s="1" t="s">
        <v>15588</v>
      </c>
      <c r="G912" s="1" t="s">
        <v>16603</v>
      </c>
      <c r="H912" s="1" t="s">
        <v>17572</v>
      </c>
      <c r="I912" s="1" t="s">
        <v>10701</v>
      </c>
      <c r="J912" s="1"/>
      <c r="K912" s="1" t="s">
        <v>17890</v>
      </c>
      <c r="L912" s="1" t="s">
        <v>910</v>
      </c>
      <c r="M912" s="1" t="s">
        <v>12373</v>
      </c>
      <c r="N912" s="1" t="s">
        <v>13135</v>
      </c>
      <c r="O912" s="1" t="s">
        <v>910</v>
      </c>
      <c r="P912" s="1" t="s">
        <v>18105</v>
      </c>
      <c r="Q912" s="1" t="s">
        <v>18731</v>
      </c>
      <c r="R912" s="1" t="s">
        <v>13804</v>
      </c>
      <c r="S912" s="1" t="s">
        <v>910</v>
      </c>
      <c r="T912" s="1"/>
      <c r="U912" s="1"/>
      <c r="V912" s="1" t="s">
        <v>13817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14549</v>
      </c>
      <c r="F913" s="1" t="s">
        <v>15589</v>
      </c>
      <c r="G913" s="1" t="s">
        <v>16604</v>
      </c>
      <c r="H913" s="1" t="s">
        <v>17573</v>
      </c>
      <c r="I913" s="1" t="s">
        <v>10702</v>
      </c>
      <c r="J913" s="1"/>
      <c r="K913" s="1" t="s">
        <v>17890</v>
      </c>
      <c r="L913" s="1" t="s">
        <v>911</v>
      </c>
      <c r="M913" s="1" t="s">
        <v>12374</v>
      </c>
      <c r="N913" s="1" t="s">
        <v>13135</v>
      </c>
      <c r="O913" s="1" t="s">
        <v>911</v>
      </c>
      <c r="P913" s="1" t="s">
        <v>18105</v>
      </c>
      <c r="Q913" s="1" t="s">
        <v>18732</v>
      </c>
      <c r="R913" s="1" t="s">
        <v>13804</v>
      </c>
      <c r="S913" s="1" t="s">
        <v>911</v>
      </c>
      <c r="T913" s="1"/>
      <c r="U913" s="1"/>
      <c r="V913" s="1" t="s">
        <v>13817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14550</v>
      </c>
      <c r="F914" s="1" t="s">
        <v>14550</v>
      </c>
      <c r="G914" s="1" t="s">
        <v>16605</v>
      </c>
      <c r="H914" s="1" t="s">
        <v>17574</v>
      </c>
      <c r="I914" s="1" t="s">
        <v>10703</v>
      </c>
      <c r="J914" s="1"/>
      <c r="K914" s="1" t="s">
        <v>17890</v>
      </c>
      <c r="L914" s="1" t="s">
        <v>912</v>
      </c>
      <c r="M914" s="1" t="s">
        <v>12375</v>
      </c>
      <c r="N914" s="1" t="s">
        <v>13135</v>
      </c>
      <c r="O914" s="1" t="s">
        <v>912</v>
      </c>
      <c r="P914" s="1" t="s">
        <v>18105</v>
      </c>
      <c r="Q914" s="1" t="s">
        <v>18733</v>
      </c>
      <c r="R914" s="1" t="s">
        <v>13804</v>
      </c>
      <c r="S914" s="1" t="s">
        <v>912</v>
      </c>
      <c r="T914" s="1"/>
      <c r="U914" s="1"/>
      <c r="V914" s="1" t="s">
        <v>13817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14551</v>
      </c>
      <c r="F915" s="1" t="s">
        <v>15590</v>
      </c>
      <c r="G915" s="1" t="s">
        <v>14551</v>
      </c>
      <c r="H915" s="1" t="s">
        <v>17575</v>
      </c>
      <c r="I915" s="1" t="s">
        <v>10704</v>
      </c>
      <c r="J915" s="1"/>
      <c r="K915" s="1" t="s">
        <v>17890</v>
      </c>
      <c r="L915" s="1" t="s">
        <v>913</v>
      </c>
      <c r="M915" s="1" t="s">
        <v>12376</v>
      </c>
      <c r="N915" s="1" t="s">
        <v>13135</v>
      </c>
      <c r="O915" s="1" t="s">
        <v>913</v>
      </c>
      <c r="P915" s="1" t="s">
        <v>18106</v>
      </c>
      <c r="Q915" s="1" t="s">
        <v>18106</v>
      </c>
      <c r="R915" s="1" t="s">
        <v>13804</v>
      </c>
      <c r="S915" s="1" t="s">
        <v>913</v>
      </c>
      <c r="T915" s="1"/>
      <c r="U915" s="1" t="s">
        <v>19406</v>
      </c>
      <c r="V915" s="1" t="s">
        <v>13817</v>
      </c>
      <c r="W915" s="1" t="s">
        <v>913</v>
      </c>
      <c r="X915" s="1"/>
      <c r="Y915" t="s">
        <v>19646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7553</v>
      </c>
      <c r="H916" s="1" t="s">
        <v>9118</v>
      </c>
      <c r="I916" s="1" t="s">
        <v>10705</v>
      </c>
      <c r="J916" s="1"/>
      <c r="K916" s="1" t="s">
        <v>17890</v>
      </c>
      <c r="L916" s="1" t="s">
        <v>914</v>
      </c>
      <c r="M916" s="1" t="s">
        <v>12377</v>
      </c>
      <c r="N916" s="1" t="s">
        <v>13135</v>
      </c>
      <c r="O916" s="1" t="s">
        <v>914</v>
      </c>
      <c r="P916" s="1" t="s">
        <v>18106</v>
      </c>
      <c r="Q916" s="1" t="s">
        <v>18106</v>
      </c>
      <c r="R916" s="1" t="s">
        <v>13804</v>
      </c>
      <c r="S916" s="1" t="s">
        <v>914</v>
      </c>
      <c r="T916" s="1"/>
      <c r="U916" s="1"/>
      <c r="V916" s="1" t="s">
        <v>13817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14552</v>
      </c>
      <c r="F917" s="1" t="s">
        <v>15591</v>
      </c>
      <c r="G917" s="1" t="s">
        <v>16606</v>
      </c>
      <c r="H917" s="1" t="s">
        <v>17576</v>
      </c>
      <c r="I917" s="1" t="s">
        <v>10706</v>
      </c>
      <c r="J917" s="1"/>
      <c r="K917" s="1" t="s">
        <v>17890</v>
      </c>
      <c r="L917" s="1" t="s">
        <v>915</v>
      </c>
      <c r="M917" s="1" t="s">
        <v>12378</v>
      </c>
      <c r="N917" s="1" t="s">
        <v>13135</v>
      </c>
      <c r="O917" s="1" t="s">
        <v>915</v>
      </c>
      <c r="P917" s="1" t="s">
        <v>18106</v>
      </c>
      <c r="Q917" s="1" t="s">
        <v>18106</v>
      </c>
      <c r="R917" s="1" t="s">
        <v>13804</v>
      </c>
      <c r="S917" s="1" t="s">
        <v>915</v>
      </c>
      <c r="T917" s="1"/>
      <c r="U917" s="1"/>
      <c r="V917" s="1" t="s">
        <v>13817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14553</v>
      </c>
      <c r="F918" s="1" t="s">
        <v>15592</v>
      </c>
      <c r="G918" s="1" t="s">
        <v>16607</v>
      </c>
      <c r="H918" s="1" t="s">
        <v>17577</v>
      </c>
      <c r="I918" s="1" t="s">
        <v>10707</v>
      </c>
      <c r="J918" s="1"/>
      <c r="K918" s="1" t="s">
        <v>17890</v>
      </c>
      <c r="L918" s="1" t="s">
        <v>916</v>
      </c>
      <c r="M918" s="1" t="s">
        <v>12379</v>
      </c>
      <c r="N918" s="1" t="s">
        <v>13135</v>
      </c>
      <c r="O918" s="1" t="s">
        <v>916</v>
      </c>
      <c r="P918" s="1" t="s">
        <v>18107</v>
      </c>
      <c r="Q918" s="1" t="s">
        <v>18734</v>
      </c>
      <c r="R918" s="1" t="s">
        <v>13804</v>
      </c>
      <c r="S918" s="1" t="s">
        <v>916</v>
      </c>
      <c r="T918" s="1" t="s">
        <v>19210</v>
      </c>
      <c r="U918" s="1"/>
      <c r="V918" s="1" t="s">
        <v>13817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14554</v>
      </c>
      <c r="F919" s="1" t="s">
        <v>15593</v>
      </c>
      <c r="G919" s="1" t="s">
        <v>16608</v>
      </c>
      <c r="H919" s="1" t="s">
        <v>17578</v>
      </c>
      <c r="I919" s="1" t="s">
        <v>10708</v>
      </c>
      <c r="J919" s="1"/>
      <c r="K919" s="1" t="s">
        <v>17890</v>
      </c>
      <c r="L919" s="1" t="s">
        <v>917</v>
      </c>
      <c r="M919" s="1" t="s">
        <v>12380</v>
      </c>
      <c r="N919" s="1" t="s">
        <v>13135</v>
      </c>
      <c r="O919" s="1" t="s">
        <v>917</v>
      </c>
      <c r="P919" s="1" t="s">
        <v>18107</v>
      </c>
      <c r="Q919" s="1" t="s">
        <v>18735</v>
      </c>
      <c r="R919" s="1" t="s">
        <v>13804</v>
      </c>
      <c r="S919" s="1" t="s">
        <v>917</v>
      </c>
      <c r="T919" s="1"/>
      <c r="U919" s="1"/>
      <c r="V919" s="1" t="s">
        <v>13817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7557</v>
      </c>
      <c r="H920" s="1" t="s">
        <v>9122</v>
      </c>
      <c r="I920" s="1" t="s">
        <v>10709</v>
      </c>
      <c r="J920" s="1"/>
      <c r="K920" s="1" t="s">
        <v>17890</v>
      </c>
      <c r="L920" s="1" t="s">
        <v>918</v>
      </c>
      <c r="M920" s="1" t="s">
        <v>12381</v>
      </c>
      <c r="N920" s="1" t="s">
        <v>13135</v>
      </c>
      <c r="O920" s="1" t="s">
        <v>918</v>
      </c>
      <c r="P920" s="1" t="s">
        <v>18107</v>
      </c>
      <c r="Q920" s="1" t="s">
        <v>18736</v>
      </c>
      <c r="R920" s="1" t="s">
        <v>13804</v>
      </c>
      <c r="S920" s="1" t="s">
        <v>918</v>
      </c>
      <c r="T920" s="1"/>
      <c r="U920" s="1"/>
      <c r="V920" s="1" t="s">
        <v>13817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7558</v>
      </c>
      <c r="H921" s="1" t="s">
        <v>9123</v>
      </c>
      <c r="I921" s="1" t="s">
        <v>10710</v>
      </c>
      <c r="J921" s="1"/>
      <c r="K921" s="1" t="s">
        <v>17890</v>
      </c>
      <c r="L921" s="1" t="s">
        <v>919</v>
      </c>
      <c r="M921" s="1" t="s">
        <v>12382</v>
      </c>
      <c r="N921" s="1" t="s">
        <v>13135</v>
      </c>
      <c r="O921" s="1" t="s">
        <v>919</v>
      </c>
      <c r="P921" s="1" t="s">
        <v>18108</v>
      </c>
      <c r="Q921" s="1" t="s">
        <v>18108</v>
      </c>
      <c r="R921" s="1" t="s">
        <v>13804</v>
      </c>
      <c r="S921" s="1" t="s">
        <v>919</v>
      </c>
      <c r="T921" s="1"/>
      <c r="U921" s="1" t="s">
        <v>19407</v>
      </c>
      <c r="V921" s="1" t="s">
        <v>13817</v>
      </c>
      <c r="W921" s="1" t="s">
        <v>919</v>
      </c>
      <c r="X921" s="1" t="s">
        <v>19540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14555</v>
      </c>
      <c r="F922" s="1" t="s">
        <v>15594</v>
      </c>
      <c r="G922" s="1" t="s">
        <v>16609</v>
      </c>
      <c r="H922" s="1" t="s">
        <v>17579</v>
      </c>
      <c r="I922" s="1" t="s">
        <v>10711</v>
      </c>
      <c r="J922" s="1"/>
      <c r="K922" s="1" t="s">
        <v>17890</v>
      </c>
      <c r="L922" s="1" t="s">
        <v>920</v>
      </c>
      <c r="M922" s="1" t="s">
        <v>12383</v>
      </c>
      <c r="N922" s="1" t="s">
        <v>13135</v>
      </c>
      <c r="O922" s="1" t="s">
        <v>920</v>
      </c>
      <c r="P922" s="1" t="s">
        <v>18108</v>
      </c>
      <c r="Q922" s="1" t="s">
        <v>18108</v>
      </c>
      <c r="R922" s="1" t="s">
        <v>13804</v>
      </c>
      <c r="S922" s="1" t="s">
        <v>920</v>
      </c>
      <c r="T922" s="1"/>
      <c r="U922" s="1"/>
      <c r="V922" s="1" t="s">
        <v>13817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14556</v>
      </c>
      <c r="F923" s="1" t="s">
        <v>15595</v>
      </c>
      <c r="G923" s="1" t="s">
        <v>16610</v>
      </c>
      <c r="H923" s="1" t="s">
        <v>17579</v>
      </c>
      <c r="I923" s="1" t="s">
        <v>10712</v>
      </c>
      <c r="J923" s="1"/>
      <c r="K923" s="1" t="s">
        <v>17890</v>
      </c>
      <c r="L923" s="1" t="s">
        <v>921</v>
      </c>
      <c r="M923" s="1" t="s">
        <v>12384</v>
      </c>
      <c r="N923" s="1" t="s">
        <v>13135</v>
      </c>
      <c r="O923" s="1" t="s">
        <v>921</v>
      </c>
      <c r="P923" s="1" t="s">
        <v>18108</v>
      </c>
      <c r="Q923" s="1" t="s">
        <v>18108</v>
      </c>
      <c r="R923" s="1" t="s">
        <v>13804</v>
      </c>
      <c r="S923" s="1" t="s">
        <v>921</v>
      </c>
      <c r="T923" s="1"/>
      <c r="U923" s="1"/>
      <c r="V923" s="1" t="s">
        <v>13817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7561</v>
      </c>
      <c r="H924" s="1" t="s">
        <v>9125</v>
      </c>
      <c r="I924" s="1" t="s">
        <v>10713</v>
      </c>
      <c r="J924" s="1"/>
      <c r="K924" s="1" t="s">
        <v>17890</v>
      </c>
      <c r="L924" s="1" t="s">
        <v>922</v>
      </c>
      <c r="M924" s="1" t="s">
        <v>12385</v>
      </c>
      <c r="N924" s="1" t="s">
        <v>13135</v>
      </c>
      <c r="O924" s="1" t="s">
        <v>922</v>
      </c>
      <c r="P924" s="1" t="s">
        <v>18108</v>
      </c>
      <c r="Q924" s="1" t="s">
        <v>18108</v>
      </c>
      <c r="R924" s="1" t="s">
        <v>13804</v>
      </c>
      <c r="S924" s="1" t="s">
        <v>922</v>
      </c>
      <c r="T924" s="1"/>
      <c r="U924" s="1"/>
      <c r="V924" s="1" t="s">
        <v>13817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7562</v>
      </c>
      <c r="H925" s="1" t="s">
        <v>9123</v>
      </c>
      <c r="I925" s="1" t="s">
        <v>10714</v>
      </c>
      <c r="J925" s="1"/>
      <c r="K925" s="1" t="s">
        <v>17890</v>
      </c>
      <c r="L925" s="1" t="s">
        <v>923</v>
      </c>
      <c r="M925" s="1" t="s">
        <v>12386</v>
      </c>
      <c r="N925" s="1" t="s">
        <v>13135</v>
      </c>
      <c r="O925" s="1" t="s">
        <v>923</v>
      </c>
      <c r="P925" s="1" t="s">
        <v>18108</v>
      </c>
      <c r="Q925" s="1" t="s">
        <v>18108</v>
      </c>
      <c r="R925" s="1" t="s">
        <v>13804</v>
      </c>
      <c r="S925" s="1" t="s">
        <v>923</v>
      </c>
      <c r="T925" s="1"/>
      <c r="U925" s="1"/>
      <c r="V925" s="1" t="s">
        <v>13817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14557</v>
      </c>
      <c r="F926" s="1" t="s">
        <v>15596</v>
      </c>
      <c r="G926" s="1" t="s">
        <v>16611</v>
      </c>
      <c r="H926" s="1" t="s">
        <v>17580</v>
      </c>
      <c r="I926" s="1" t="s">
        <v>10715</v>
      </c>
      <c r="J926" s="1"/>
      <c r="K926" s="1" t="s">
        <v>17890</v>
      </c>
      <c r="L926" s="1" t="s">
        <v>924</v>
      </c>
      <c r="M926" s="1" t="s">
        <v>12387</v>
      </c>
      <c r="N926" s="1" t="s">
        <v>13135</v>
      </c>
      <c r="O926" s="1" t="s">
        <v>924</v>
      </c>
      <c r="P926" s="1" t="s">
        <v>18108</v>
      </c>
      <c r="Q926" s="1" t="s">
        <v>18108</v>
      </c>
      <c r="R926" s="1" t="s">
        <v>13804</v>
      </c>
      <c r="S926" s="1" t="s">
        <v>924</v>
      </c>
      <c r="T926" s="1"/>
      <c r="U926" s="1"/>
      <c r="V926" s="1" t="s">
        <v>13817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14558</v>
      </c>
      <c r="F927" s="1" t="s">
        <v>15597</v>
      </c>
      <c r="G927" s="1" t="s">
        <v>16612</v>
      </c>
      <c r="H927" s="1" t="s">
        <v>17581</v>
      </c>
      <c r="I927" s="1" t="s">
        <v>10716</v>
      </c>
      <c r="J927" s="1"/>
      <c r="K927" s="1" t="s">
        <v>17890</v>
      </c>
      <c r="L927" s="1" t="s">
        <v>925</v>
      </c>
      <c r="M927" s="1" t="s">
        <v>12388</v>
      </c>
      <c r="N927" s="1" t="s">
        <v>13135</v>
      </c>
      <c r="O927" s="1" t="s">
        <v>925</v>
      </c>
      <c r="P927" s="1" t="s">
        <v>18108</v>
      </c>
      <c r="Q927" s="1" t="s">
        <v>18108</v>
      </c>
      <c r="R927" s="1" t="s">
        <v>13804</v>
      </c>
      <c r="S927" s="1" t="s">
        <v>925</v>
      </c>
      <c r="T927" s="1"/>
      <c r="U927" s="1"/>
      <c r="V927" s="1" t="s">
        <v>13817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14559</v>
      </c>
      <c r="F928" s="1" t="s">
        <v>14559</v>
      </c>
      <c r="G928" s="1" t="s">
        <v>16613</v>
      </c>
      <c r="H928" s="1" t="s">
        <v>17582</v>
      </c>
      <c r="I928" s="1" t="s">
        <v>10717</v>
      </c>
      <c r="J928" s="1"/>
      <c r="K928" s="1" t="s">
        <v>17890</v>
      </c>
      <c r="L928" s="1" t="s">
        <v>926</v>
      </c>
      <c r="M928" s="1" t="s">
        <v>12389</v>
      </c>
      <c r="N928" s="1" t="s">
        <v>13135</v>
      </c>
      <c r="O928" s="1" t="s">
        <v>926</v>
      </c>
      <c r="P928" s="1" t="s">
        <v>18108</v>
      </c>
      <c r="Q928" s="1" t="s">
        <v>18108</v>
      </c>
      <c r="R928" s="1" t="s">
        <v>13804</v>
      </c>
      <c r="S928" s="1" t="s">
        <v>926</v>
      </c>
      <c r="T928" s="1"/>
      <c r="U928" s="1"/>
      <c r="V928" s="1" t="s">
        <v>13817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14560</v>
      </c>
      <c r="F929" s="1" t="s">
        <v>15598</v>
      </c>
      <c r="G929" s="1" t="s">
        <v>16614</v>
      </c>
      <c r="H929" s="1" t="s">
        <v>17583</v>
      </c>
      <c r="I929" s="1" t="s">
        <v>10718</v>
      </c>
      <c r="J929" s="1"/>
      <c r="K929" s="1" t="s">
        <v>17890</v>
      </c>
      <c r="L929" s="1" t="s">
        <v>927</v>
      </c>
      <c r="M929" s="1" t="s">
        <v>12390</v>
      </c>
      <c r="N929" s="1" t="s">
        <v>13135</v>
      </c>
      <c r="O929" s="1" t="s">
        <v>927</v>
      </c>
      <c r="P929" s="1" t="s">
        <v>18108</v>
      </c>
      <c r="Q929" s="1" t="s">
        <v>18108</v>
      </c>
      <c r="R929" s="1" t="s">
        <v>13804</v>
      </c>
      <c r="S929" s="1" t="s">
        <v>927</v>
      </c>
      <c r="T929" s="1"/>
      <c r="U929" s="1"/>
      <c r="V929" s="1" t="s">
        <v>13817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14561</v>
      </c>
      <c r="F930" s="1" t="s">
        <v>15599</v>
      </c>
      <c r="G930" s="1" t="s">
        <v>16615</v>
      </c>
      <c r="H930" s="1" t="s">
        <v>17584</v>
      </c>
      <c r="I930" s="1" t="s">
        <v>10719</v>
      </c>
      <c r="J930" s="1"/>
      <c r="K930" s="1" t="s">
        <v>17890</v>
      </c>
      <c r="L930" s="1" t="s">
        <v>928</v>
      </c>
      <c r="M930" s="1" t="s">
        <v>12391</v>
      </c>
      <c r="N930" s="1" t="s">
        <v>13135</v>
      </c>
      <c r="O930" s="1" t="s">
        <v>928</v>
      </c>
      <c r="P930" s="1" t="s">
        <v>18108</v>
      </c>
      <c r="Q930" s="1" t="s">
        <v>18108</v>
      </c>
      <c r="R930" s="1" t="s">
        <v>13804</v>
      </c>
      <c r="S930" s="1" t="s">
        <v>928</v>
      </c>
      <c r="T930" s="1"/>
      <c r="U930" s="1"/>
      <c r="V930" s="1" t="s">
        <v>13817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5958</v>
      </c>
      <c r="G931" s="1" t="s">
        <v>7568</v>
      </c>
      <c r="H931" s="1" t="s">
        <v>9130</v>
      </c>
      <c r="I931" s="1" t="s">
        <v>10720</v>
      </c>
      <c r="J931" s="1"/>
      <c r="K931" s="1" t="s">
        <v>17890</v>
      </c>
      <c r="L931" s="1" t="s">
        <v>929</v>
      </c>
      <c r="M931" s="1" t="s">
        <v>12392</v>
      </c>
      <c r="N931" s="1" t="s">
        <v>13135</v>
      </c>
      <c r="O931" s="1" t="s">
        <v>929</v>
      </c>
      <c r="P931" s="1" t="s">
        <v>18109</v>
      </c>
      <c r="Q931" s="1" t="s">
        <v>18737</v>
      </c>
      <c r="R931" s="1" t="s">
        <v>13804</v>
      </c>
      <c r="S931" s="1" t="s">
        <v>929</v>
      </c>
      <c r="T931" s="1" t="s">
        <v>19211</v>
      </c>
      <c r="U931" s="1"/>
      <c r="V931" s="1" t="s">
        <v>13817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7569</v>
      </c>
      <c r="H932" s="1" t="s">
        <v>9131</v>
      </c>
      <c r="I932" s="1" t="s">
        <v>10721</v>
      </c>
      <c r="J932" s="1"/>
      <c r="K932" s="1" t="s">
        <v>17890</v>
      </c>
      <c r="L932" s="1" t="s">
        <v>930</v>
      </c>
      <c r="M932" s="1" t="s">
        <v>12393</v>
      </c>
      <c r="N932" s="1" t="s">
        <v>13135</v>
      </c>
      <c r="O932" s="1" t="s">
        <v>930</v>
      </c>
      <c r="P932" s="1" t="s">
        <v>18109</v>
      </c>
      <c r="Q932" s="1" t="s">
        <v>18738</v>
      </c>
      <c r="R932" s="1" t="s">
        <v>13804</v>
      </c>
      <c r="S932" s="1" t="s">
        <v>930</v>
      </c>
      <c r="T932" s="1"/>
      <c r="U932" s="1"/>
      <c r="V932" s="1" t="s">
        <v>13817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7570</v>
      </c>
      <c r="H933" s="1" t="s">
        <v>9132</v>
      </c>
      <c r="I933" s="1" t="s">
        <v>10722</v>
      </c>
      <c r="J933" s="1"/>
      <c r="K933" s="1" t="s">
        <v>17890</v>
      </c>
      <c r="L933" s="1" t="s">
        <v>931</v>
      </c>
      <c r="M933" s="1" t="s">
        <v>12394</v>
      </c>
      <c r="N933" s="1" t="s">
        <v>13135</v>
      </c>
      <c r="O933" s="1" t="s">
        <v>931</v>
      </c>
      <c r="P933" s="1" t="s">
        <v>18109</v>
      </c>
      <c r="Q933" s="1" t="s">
        <v>18739</v>
      </c>
      <c r="R933" s="1" t="s">
        <v>13804</v>
      </c>
      <c r="S933" s="1" t="s">
        <v>931</v>
      </c>
      <c r="T933" s="1"/>
      <c r="U933" s="1"/>
      <c r="V933" s="1" t="s">
        <v>13817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7571</v>
      </c>
      <c r="H934" s="1" t="s">
        <v>9133</v>
      </c>
      <c r="I934" s="1" t="s">
        <v>10723</v>
      </c>
      <c r="J934" s="1"/>
      <c r="K934" s="1" t="s">
        <v>17890</v>
      </c>
      <c r="L934" s="1" t="s">
        <v>932</v>
      </c>
      <c r="M934" s="1" t="s">
        <v>12395</v>
      </c>
      <c r="N934" s="1" t="s">
        <v>13135</v>
      </c>
      <c r="O934" s="1" t="s">
        <v>932</v>
      </c>
      <c r="P934" s="1" t="s">
        <v>18109</v>
      </c>
      <c r="Q934" s="1" t="s">
        <v>18740</v>
      </c>
      <c r="R934" s="1" t="s">
        <v>13804</v>
      </c>
      <c r="S934" s="1" t="s">
        <v>932</v>
      </c>
      <c r="T934" s="1"/>
      <c r="U934" s="1"/>
      <c r="V934" s="1" t="s">
        <v>13817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14562</v>
      </c>
      <c r="F935" s="1" t="s">
        <v>15600</v>
      </c>
      <c r="G935" s="1" t="s">
        <v>16616</v>
      </c>
      <c r="H935" s="1" t="s">
        <v>17585</v>
      </c>
      <c r="I935" s="1" t="s">
        <v>10724</v>
      </c>
      <c r="J935" s="1"/>
      <c r="K935" s="1" t="s">
        <v>17890</v>
      </c>
      <c r="L935" s="1" t="s">
        <v>933</v>
      </c>
      <c r="M935" s="1" t="s">
        <v>12396</v>
      </c>
      <c r="N935" s="1" t="s">
        <v>13135</v>
      </c>
      <c r="O935" s="1" t="s">
        <v>933</v>
      </c>
      <c r="P935" s="1" t="s">
        <v>18109</v>
      </c>
      <c r="Q935" s="1" t="s">
        <v>18741</v>
      </c>
      <c r="R935" s="1" t="s">
        <v>13804</v>
      </c>
      <c r="S935" s="1" t="s">
        <v>933</v>
      </c>
      <c r="T935" s="1"/>
      <c r="U935" s="1"/>
      <c r="V935" s="1" t="s">
        <v>13817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5963</v>
      </c>
      <c r="G936" s="1" t="s">
        <v>7573</v>
      </c>
      <c r="H936" s="1" t="s">
        <v>9135</v>
      </c>
      <c r="I936" s="1" t="s">
        <v>10725</v>
      </c>
      <c r="J936" s="1"/>
      <c r="K936" s="1" t="s">
        <v>17890</v>
      </c>
      <c r="L936" s="1" t="s">
        <v>934</v>
      </c>
      <c r="M936" s="1" t="s">
        <v>12397</v>
      </c>
      <c r="N936" s="1" t="s">
        <v>13135</v>
      </c>
      <c r="O936" s="1" t="s">
        <v>934</v>
      </c>
      <c r="P936" s="1" t="s">
        <v>18109</v>
      </c>
      <c r="Q936" s="1" t="s">
        <v>18742</v>
      </c>
      <c r="R936" s="1" t="s">
        <v>13804</v>
      </c>
      <c r="S936" s="1" t="s">
        <v>934</v>
      </c>
      <c r="T936" s="1"/>
      <c r="U936" s="1"/>
      <c r="V936" s="1" t="s">
        <v>13817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14563</v>
      </c>
      <c r="F937" s="1" t="s">
        <v>15601</v>
      </c>
      <c r="G937" s="1" t="s">
        <v>16617</v>
      </c>
      <c r="H937" s="1" t="s">
        <v>17586</v>
      </c>
      <c r="I937" s="1" t="s">
        <v>10726</v>
      </c>
      <c r="J937" s="1"/>
      <c r="K937" s="1" t="s">
        <v>17890</v>
      </c>
      <c r="L937" s="1" t="s">
        <v>935</v>
      </c>
      <c r="M937" s="1" t="s">
        <v>12398</v>
      </c>
      <c r="N937" s="1" t="s">
        <v>13135</v>
      </c>
      <c r="O937" s="1" t="s">
        <v>935</v>
      </c>
      <c r="P937" s="1" t="s">
        <v>18110</v>
      </c>
      <c r="Q937" s="1" t="s">
        <v>18110</v>
      </c>
      <c r="R937" s="1" t="s">
        <v>13804</v>
      </c>
      <c r="S937" s="1" t="s">
        <v>935</v>
      </c>
      <c r="T937" s="1"/>
      <c r="U937" s="1" t="s">
        <v>19408</v>
      </c>
      <c r="V937" s="1" t="s">
        <v>13817</v>
      </c>
      <c r="W937" s="1" t="s">
        <v>935</v>
      </c>
      <c r="X937" s="1"/>
      <c r="Y937" t="s">
        <v>19647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7575</v>
      </c>
      <c r="H938" s="1" t="s">
        <v>9137</v>
      </c>
      <c r="I938" s="1" t="s">
        <v>10727</v>
      </c>
      <c r="J938" s="1"/>
      <c r="K938" s="1" t="s">
        <v>17890</v>
      </c>
      <c r="L938" s="1" t="s">
        <v>936</v>
      </c>
      <c r="M938" s="1" t="s">
        <v>12399</v>
      </c>
      <c r="N938" s="1" t="s">
        <v>13135</v>
      </c>
      <c r="O938" s="1" t="s">
        <v>936</v>
      </c>
      <c r="P938" s="1" t="s">
        <v>18110</v>
      </c>
      <c r="Q938" s="1" t="s">
        <v>18110</v>
      </c>
      <c r="R938" s="1" t="s">
        <v>13804</v>
      </c>
      <c r="S938" s="1" t="s">
        <v>936</v>
      </c>
      <c r="T938" s="1"/>
      <c r="U938" s="1"/>
      <c r="V938" s="1" t="s">
        <v>13817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14564</v>
      </c>
      <c r="F939" s="1" t="s">
        <v>15602</v>
      </c>
      <c r="G939" s="1" t="s">
        <v>16618</v>
      </c>
      <c r="H939" s="1" t="s">
        <v>17587</v>
      </c>
      <c r="I939" s="1" t="s">
        <v>10728</v>
      </c>
      <c r="J939" s="1"/>
      <c r="K939" s="1" t="s">
        <v>17890</v>
      </c>
      <c r="L939" s="1" t="s">
        <v>937</v>
      </c>
      <c r="M939" s="1" t="s">
        <v>12400</v>
      </c>
      <c r="N939" s="1" t="s">
        <v>13135</v>
      </c>
      <c r="O939" s="1" t="s">
        <v>937</v>
      </c>
      <c r="P939" s="1" t="s">
        <v>18111</v>
      </c>
      <c r="Q939" s="1" t="s">
        <v>18743</v>
      </c>
      <c r="R939" s="1" t="s">
        <v>13804</v>
      </c>
      <c r="S939" s="1" t="s">
        <v>937</v>
      </c>
      <c r="T939" s="1" t="s">
        <v>19212</v>
      </c>
      <c r="U939" s="1"/>
      <c r="V939" s="1" t="s">
        <v>13817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14565</v>
      </c>
      <c r="F940" s="1" t="s">
        <v>15603</v>
      </c>
      <c r="G940" s="1" t="s">
        <v>16619</v>
      </c>
      <c r="H940" s="1" t="s">
        <v>17588</v>
      </c>
      <c r="I940" s="1" t="s">
        <v>10729</v>
      </c>
      <c r="J940" s="1"/>
      <c r="K940" s="1" t="s">
        <v>17890</v>
      </c>
      <c r="L940" s="1" t="s">
        <v>938</v>
      </c>
      <c r="M940" s="1" t="s">
        <v>12401</v>
      </c>
      <c r="N940" s="1" t="s">
        <v>13135</v>
      </c>
      <c r="O940" s="1" t="s">
        <v>938</v>
      </c>
      <c r="P940" s="1" t="s">
        <v>18111</v>
      </c>
      <c r="Q940" s="1" t="s">
        <v>18744</v>
      </c>
      <c r="R940" s="1" t="s">
        <v>13804</v>
      </c>
      <c r="S940" s="1" t="s">
        <v>938</v>
      </c>
      <c r="T940" s="1"/>
      <c r="U940" s="1"/>
      <c r="V940" s="1" t="s">
        <v>13817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14566</v>
      </c>
      <c r="F941" s="1" t="s">
        <v>15604</v>
      </c>
      <c r="G941" s="1" t="s">
        <v>16620</v>
      </c>
      <c r="H941" s="1" t="s">
        <v>17589</v>
      </c>
      <c r="I941" s="1" t="s">
        <v>10730</v>
      </c>
      <c r="J941" s="1"/>
      <c r="K941" s="1" t="s">
        <v>17890</v>
      </c>
      <c r="L941" s="1" t="s">
        <v>939</v>
      </c>
      <c r="M941" s="1" t="s">
        <v>12402</v>
      </c>
      <c r="N941" s="1" t="s">
        <v>13135</v>
      </c>
      <c r="O941" s="1" t="s">
        <v>939</v>
      </c>
      <c r="P941" s="1" t="s">
        <v>18111</v>
      </c>
      <c r="Q941" s="1" t="s">
        <v>18745</v>
      </c>
      <c r="R941" s="1" t="s">
        <v>13804</v>
      </c>
      <c r="S941" s="1" t="s">
        <v>939</v>
      </c>
      <c r="T941" s="1"/>
      <c r="U941" s="1"/>
      <c r="V941" s="1" t="s">
        <v>13817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14567</v>
      </c>
      <c r="F942" s="1" t="s">
        <v>15605</v>
      </c>
      <c r="G942" s="1" t="s">
        <v>16621</v>
      </c>
      <c r="H942" s="1" t="s">
        <v>17590</v>
      </c>
      <c r="I942" s="1" t="s">
        <v>10731</v>
      </c>
      <c r="J942" s="1"/>
      <c r="K942" s="1" t="s">
        <v>17890</v>
      </c>
      <c r="L942" s="1" t="s">
        <v>940</v>
      </c>
      <c r="M942" s="1" t="s">
        <v>12403</v>
      </c>
      <c r="N942" s="1" t="s">
        <v>13135</v>
      </c>
      <c r="O942" s="1" t="s">
        <v>940</v>
      </c>
      <c r="P942" s="1" t="s">
        <v>18111</v>
      </c>
      <c r="Q942" s="1" t="s">
        <v>18746</v>
      </c>
      <c r="R942" s="1" t="s">
        <v>13804</v>
      </c>
      <c r="S942" s="1" t="s">
        <v>940</v>
      </c>
      <c r="T942" s="1"/>
      <c r="U942" s="1"/>
      <c r="V942" s="1" t="s">
        <v>13817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7580</v>
      </c>
      <c r="H943" s="1" t="s">
        <v>9142</v>
      </c>
      <c r="I943" s="1" t="s">
        <v>10732</v>
      </c>
      <c r="J943" s="1"/>
      <c r="K943" s="1" t="s">
        <v>17890</v>
      </c>
      <c r="L943" s="1" t="s">
        <v>941</v>
      </c>
      <c r="M943" s="1" t="s">
        <v>12404</v>
      </c>
      <c r="N943" s="1" t="s">
        <v>13135</v>
      </c>
      <c r="O943" s="1" t="s">
        <v>941</v>
      </c>
      <c r="P943" s="1" t="s">
        <v>18112</v>
      </c>
      <c r="Q943" s="1" t="s">
        <v>18112</v>
      </c>
      <c r="R943" s="1" t="s">
        <v>13804</v>
      </c>
      <c r="S943" s="1" t="s">
        <v>941</v>
      </c>
      <c r="T943" s="1"/>
      <c r="U943" s="1" t="s">
        <v>19409</v>
      </c>
      <c r="V943" s="1" t="s">
        <v>13817</v>
      </c>
      <c r="W943" s="1" t="s">
        <v>941</v>
      </c>
      <c r="X943" s="1" t="s">
        <v>19541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14568</v>
      </c>
      <c r="F944" s="1" t="s">
        <v>15606</v>
      </c>
      <c r="G944" s="1" t="s">
        <v>16622</v>
      </c>
      <c r="H944" s="1" t="s">
        <v>17591</v>
      </c>
      <c r="I944" s="1" t="s">
        <v>10733</v>
      </c>
      <c r="J944" s="1"/>
      <c r="K944" s="1" t="s">
        <v>17890</v>
      </c>
      <c r="L944" s="1" t="s">
        <v>942</v>
      </c>
      <c r="M944" s="1" t="s">
        <v>12405</v>
      </c>
      <c r="N944" s="1" t="s">
        <v>13135</v>
      </c>
      <c r="O944" s="1" t="s">
        <v>942</v>
      </c>
      <c r="P944" s="1" t="s">
        <v>18112</v>
      </c>
      <c r="Q944" s="1" t="s">
        <v>18112</v>
      </c>
      <c r="R944" s="1" t="s">
        <v>13804</v>
      </c>
      <c r="S944" s="1" t="s">
        <v>942</v>
      </c>
      <c r="T944" s="1"/>
      <c r="U944" s="1"/>
      <c r="V944" s="1" t="s">
        <v>13817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14569</v>
      </c>
      <c r="F945" s="1" t="s">
        <v>15607</v>
      </c>
      <c r="G945" s="1" t="s">
        <v>16623</v>
      </c>
      <c r="H945" s="1" t="s">
        <v>17592</v>
      </c>
      <c r="I945" s="1" t="s">
        <v>10734</v>
      </c>
      <c r="J945" s="1"/>
      <c r="K945" s="1" t="s">
        <v>17890</v>
      </c>
      <c r="L945" s="1" t="s">
        <v>943</v>
      </c>
      <c r="M945" s="1" t="s">
        <v>12406</v>
      </c>
      <c r="N945" s="1" t="s">
        <v>13135</v>
      </c>
      <c r="O945" s="1" t="s">
        <v>943</v>
      </c>
      <c r="P945" s="1" t="s">
        <v>18112</v>
      </c>
      <c r="Q945" s="1" t="s">
        <v>18112</v>
      </c>
      <c r="R945" s="1" t="s">
        <v>13804</v>
      </c>
      <c r="S945" s="1" t="s">
        <v>943</v>
      </c>
      <c r="T945" s="1"/>
      <c r="U945" s="1"/>
      <c r="V945" s="1" t="s">
        <v>13817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14570</v>
      </c>
      <c r="F946" s="1" t="s">
        <v>14570</v>
      </c>
      <c r="G946" s="1" t="s">
        <v>16624</v>
      </c>
      <c r="H946" s="1" t="s">
        <v>17593</v>
      </c>
      <c r="I946" s="1" t="s">
        <v>10735</v>
      </c>
      <c r="J946" s="1"/>
      <c r="K946" s="1" t="s">
        <v>17890</v>
      </c>
      <c r="L946" s="1" t="s">
        <v>944</v>
      </c>
      <c r="M946" s="1" t="s">
        <v>12407</v>
      </c>
      <c r="N946" s="1" t="s">
        <v>13135</v>
      </c>
      <c r="O946" s="1" t="s">
        <v>944</v>
      </c>
      <c r="P946" s="1" t="s">
        <v>18112</v>
      </c>
      <c r="Q946" s="1" t="s">
        <v>18112</v>
      </c>
      <c r="R946" s="1" t="s">
        <v>13804</v>
      </c>
      <c r="S946" s="1" t="s">
        <v>944</v>
      </c>
      <c r="T946" s="1"/>
      <c r="U946" s="1"/>
      <c r="V946" s="1" t="s">
        <v>13817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14571</v>
      </c>
      <c r="F947" s="1" t="s">
        <v>15608</v>
      </c>
      <c r="G947" s="1" t="s">
        <v>14571</v>
      </c>
      <c r="H947" s="1" t="s">
        <v>17594</v>
      </c>
      <c r="I947" s="1" t="s">
        <v>10736</v>
      </c>
      <c r="J947" s="1"/>
      <c r="K947" s="1" t="s">
        <v>17890</v>
      </c>
      <c r="L947" s="1" t="s">
        <v>945</v>
      </c>
      <c r="M947" s="1" t="s">
        <v>12408</v>
      </c>
      <c r="N947" s="1" t="s">
        <v>13135</v>
      </c>
      <c r="O947" s="1" t="s">
        <v>945</v>
      </c>
      <c r="P947" s="1" t="s">
        <v>18112</v>
      </c>
      <c r="Q947" s="1" t="s">
        <v>18112</v>
      </c>
      <c r="R947" s="1" t="s">
        <v>13804</v>
      </c>
      <c r="S947" s="1" t="s">
        <v>945</v>
      </c>
      <c r="T947" s="1"/>
      <c r="U947" s="1"/>
      <c r="V947" s="1" t="s">
        <v>13817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14572</v>
      </c>
      <c r="F948" s="1" t="s">
        <v>15609</v>
      </c>
      <c r="G948" s="1" t="s">
        <v>16625</v>
      </c>
      <c r="H948" s="1" t="s">
        <v>17595</v>
      </c>
      <c r="I948" s="1" t="s">
        <v>10737</v>
      </c>
      <c r="J948" s="1"/>
      <c r="K948" s="1" t="s">
        <v>17890</v>
      </c>
      <c r="L948" s="1" t="s">
        <v>946</v>
      </c>
      <c r="M948" s="1" t="s">
        <v>12409</v>
      </c>
      <c r="N948" s="1" t="s">
        <v>13135</v>
      </c>
      <c r="O948" s="1" t="s">
        <v>946</v>
      </c>
      <c r="P948" s="1" t="s">
        <v>18112</v>
      </c>
      <c r="Q948" s="1" t="s">
        <v>18112</v>
      </c>
      <c r="R948" s="1" t="s">
        <v>13804</v>
      </c>
      <c r="S948" s="1" t="s">
        <v>946</v>
      </c>
      <c r="T948" s="1"/>
      <c r="U948" s="1"/>
      <c r="V948" s="1" t="s">
        <v>13817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14573</v>
      </c>
      <c r="F949" s="1" t="s">
        <v>15610</v>
      </c>
      <c r="G949" s="1" t="s">
        <v>16626</v>
      </c>
      <c r="H949" s="1" t="s">
        <v>17596</v>
      </c>
      <c r="I949" s="1" t="s">
        <v>10738</v>
      </c>
      <c r="J949" s="1"/>
      <c r="K949" s="1" t="s">
        <v>17890</v>
      </c>
      <c r="L949" s="1" t="s">
        <v>947</v>
      </c>
      <c r="M949" s="1" t="s">
        <v>12410</v>
      </c>
      <c r="N949" s="1" t="s">
        <v>13135</v>
      </c>
      <c r="O949" s="1" t="s">
        <v>947</v>
      </c>
      <c r="P949" s="1" t="s">
        <v>18113</v>
      </c>
      <c r="Q949" s="1" t="s">
        <v>18747</v>
      </c>
      <c r="R949" s="1" t="s">
        <v>13804</v>
      </c>
      <c r="S949" s="1" t="s">
        <v>947</v>
      </c>
      <c r="T949" s="1" t="s">
        <v>19213</v>
      </c>
      <c r="U949" s="1"/>
      <c r="V949" s="1" t="s">
        <v>13817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7586</v>
      </c>
      <c r="H950" s="1" t="s">
        <v>9149</v>
      </c>
      <c r="I950" s="1" t="s">
        <v>10739</v>
      </c>
      <c r="J950" s="1"/>
      <c r="K950" s="1" t="s">
        <v>17890</v>
      </c>
      <c r="L950" s="1" t="s">
        <v>948</v>
      </c>
      <c r="M950" s="1" t="s">
        <v>12411</v>
      </c>
      <c r="N950" s="1" t="s">
        <v>13135</v>
      </c>
      <c r="O950" s="1" t="s">
        <v>948</v>
      </c>
      <c r="P950" s="1" t="s">
        <v>18113</v>
      </c>
      <c r="Q950" s="1" t="s">
        <v>18748</v>
      </c>
      <c r="R950" s="1" t="s">
        <v>13804</v>
      </c>
      <c r="S950" s="1" t="s">
        <v>948</v>
      </c>
      <c r="T950" s="1"/>
      <c r="U950" s="1"/>
      <c r="V950" s="1" t="s">
        <v>13817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7587</v>
      </c>
      <c r="H951" s="1" t="s">
        <v>9150</v>
      </c>
      <c r="I951" s="1" t="s">
        <v>10740</v>
      </c>
      <c r="J951" s="1"/>
      <c r="K951" s="1" t="s">
        <v>17890</v>
      </c>
      <c r="L951" s="1" t="s">
        <v>949</v>
      </c>
      <c r="M951" s="1" t="s">
        <v>12412</v>
      </c>
      <c r="N951" s="1" t="s">
        <v>13135</v>
      </c>
      <c r="O951" s="1" t="s">
        <v>949</v>
      </c>
      <c r="P951" s="1" t="s">
        <v>18113</v>
      </c>
      <c r="Q951" s="1" t="s">
        <v>18749</v>
      </c>
      <c r="R951" s="1" t="s">
        <v>13804</v>
      </c>
      <c r="S951" s="1" t="s">
        <v>949</v>
      </c>
      <c r="T951" s="1"/>
      <c r="U951" s="1"/>
      <c r="V951" s="1" t="s">
        <v>13817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4337</v>
      </c>
      <c r="H952" s="1" t="s">
        <v>9151</v>
      </c>
      <c r="I952" s="1" t="s">
        <v>10741</v>
      </c>
      <c r="J952" s="1"/>
      <c r="K952" s="1" t="s">
        <v>17890</v>
      </c>
      <c r="L952" s="1" t="s">
        <v>950</v>
      </c>
      <c r="M952" s="1" t="s">
        <v>12413</v>
      </c>
      <c r="N952" s="1" t="s">
        <v>13135</v>
      </c>
      <c r="O952" s="1" t="s">
        <v>950</v>
      </c>
      <c r="P952" s="1" t="s">
        <v>18113</v>
      </c>
      <c r="Q952" s="1" t="s">
        <v>18750</v>
      </c>
      <c r="R952" s="1" t="s">
        <v>13804</v>
      </c>
      <c r="S952" s="1" t="s">
        <v>950</v>
      </c>
      <c r="T952" s="1"/>
      <c r="U952" s="1"/>
      <c r="V952" s="1" t="s">
        <v>13817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14574</v>
      </c>
      <c r="F953" s="1" t="s">
        <v>15611</v>
      </c>
      <c r="G953" s="1" t="s">
        <v>16627</v>
      </c>
      <c r="H953" s="1" t="s">
        <v>17597</v>
      </c>
      <c r="I953" s="1" t="s">
        <v>10742</v>
      </c>
      <c r="J953" s="1"/>
      <c r="K953" s="1" t="s">
        <v>17890</v>
      </c>
      <c r="L953" s="1" t="s">
        <v>951</v>
      </c>
      <c r="M953" s="1" t="s">
        <v>12414</v>
      </c>
      <c r="N953" s="1" t="s">
        <v>13135</v>
      </c>
      <c r="O953" s="1" t="s">
        <v>951</v>
      </c>
      <c r="P953" s="1" t="s">
        <v>18114</v>
      </c>
      <c r="Q953" s="1" t="s">
        <v>18114</v>
      </c>
      <c r="R953" s="1" t="s">
        <v>13804</v>
      </c>
      <c r="S953" s="1" t="s">
        <v>951</v>
      </c>
      <c r="T953" s="1"/>
      <c r="U953" s="1" t="s">
        <v>19410</v>
      </c>
      <c r="V953" s="1" t="s">
        <v>13817</v>
      </c>
      <c r="W953" s="1" t="s">
        <v>951</v>
      </c>
      <c r="X953" s="1" t="s">
        <v>19542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14575</v>
      </c>
      <c r="F954" s="1" t="s">
        <v>15612</v>
      </c>
      <c r="G954" s="1" t="s">
        <v>16628</v>
      </c>
      <c r="H954" s="1" t="s">
        <v>17598</v>
      </c>
      <c r="I954" s="1" t="s">
        <v>10743</v>
      </c>
      <c r="J954" s="1"/>
      <c r="K954" s="1" t="s">
        <v>17890</v>
      </c>
      <c r="L954" s="1" t="s">
        <v>952</v>
      </c>
      <c r="M954" s="1" t="s">
        <v>12415</v>
      </c>
      <c r="N954" s="1" t="s">
        <v>13135</v>
      </c>
      <c r="O954" s="1" t="s">
        <v>952</v>
      </c>
      <c r="P954" s="1" t="s">
        <v>18114</v>
      </c>
      <c r="Q954" s="1" t="s">
        <v>18114</v>
      </c>
      <c r="R954" s="1" t="s">
        <v>13804</v>
      </c>
      <c r="S954" s="1" t="s">
        <v>952</v>
      </c>
      <c r="T954" s="1"/>
      <c r="U954" s="1"/>
      <c r="V954" s="1" t="s">
        <v>13817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7590</v>
      </c>
      <c r="H955" s="1" t="s">
        <v>9154</v>
      </c>
      <c r="I955" s="1" t="s">
        <v>10744</v>
      </c>
      <c r="J955" s="1"/>
      <c r="K955" s="1" t="s">
        <v>17890</v>
      </c>
      <c r="L955" s="1" t="s">
        <v>953</v>
      </c>
      <c r="M955" s="1" t="s">
        <v>12416</v>
      </c>
      <c r="N955" s="1" t="s">
        <v>13135</v>
      </c>
      <c r="O955" s="1" t="s">
        <v>953</v>
      </c>
      <c r="P955" s="1" t="s">
        <v>18114</v>
      </c>
      <c r="Q955" s="1" t="s">
        <v>18114</v>
      </c>
      <c r="R955" s="1" t="s">
        <v>13804</v>
      </c>
      <c r="S955" s="1" t="s">
        <v>953</v>
      </c>
      <c r="T955" s="1"/>
      <c r="U955" s="1"/>
      <c r="V955" s="1" t="s">
        <v>13817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14576</v>
      </c>
      <c r="F956" s="1" t="s">
        <v>15613</v>
      </c>
      <c r="G956" s="1" t="s">
        <v>16629</v>
      </c>
      <c r="H956" s="1" t="s">
        <v>17599</v>
      </c>
      <c r="I956" s="1" t="s">
        <v>10745</v>
      </c>
      <c r="J956" s="1"/>
      <c r="K956" s="1" t="s">
        <v>17890</v>
      </c>
      <c r="L956" s="1" t="s">
        <v>954</v>
      </c>
      <c r="M956" s="1" t="s">
        <v>12417</v>
      </c>
      <c r="N956" s="1" t="s">
        <v>13135</v>
      </c>
      <c r="O956" s="1" t="s">
        <v>954</v>
      </c>
      <c r="P956" s="1" t="s">
        <v>18114</v>
      </c>
      <c r="Q956" s="1" t="s">
        <v>18114</v>
      </c>
      <c r="R956" s="1" t="s">
        <v>13804</v>
      </c>
      <c r="S956" s="1" t="s">
        <v>954</v>
      </c>
      <c r="T956" s="1"/>
      <c r="U956" s="1"/>
      <c r="V956" s="1" t="s">
        <v>13817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14577</v>
      </c>
      <c r="F957" s="1" t="s">
        <v>15614</v>
      </c>
      <c r="G957" s="1" t="s">
        <v>16630</v>
      </c>
      <c r="H957" s="1" t="s">
        <v>17599</v>
      </c>
      <c r="I957" s="1" t="s">
        <v>10746</v>
      </c>
      <c r="J957" s="1"/>
      <c r="K957" s="1" t="s">
        <v>17890</v>
      </c>
      <c r="L957" s="1" t="s">
        <v>955</v>
      </c>
      <c r="M957" s="1" t="s">
        <v>12418</v>
      </c>
      <c r="N957" s="1" t="s">
        <v>13135</v>
      </c>
      <c r="O957" s="1" t="s">
        <v>955</v>
      </c>
      <c r="P957" s="1" t="s">
        <v>18114</v>
      </c>
      <c r="Q957" s="1" t="s">
        <v>18114</v>
      </c>
      <c r="R957" s="1" t="s">
        <v>13804</v>
      </c>
      <c r="S957" s="1" t="s">
        <v>955</v>
      </c>
      <c r="T957" s="1"/>
      <c r="U957" s="1"/>
      <c r="V957" s="1" t="s">
        <v>13817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14578</v>
      </c>
      <c r="F958" s="1" t="s">
        <v>15615</v>
      </c>
      <c r="G958" s="1" t="s">
        <v>16631</v>
      </c>
      <c r="H958" s="1" t="s">
        <v>14578</v>
      </c>
      <c r="I958" s="1" t="s">
        <v>10747</v>
      </c>
      <c r="J958" s="1"/>
      <c r="K958" s="1" t="s">
        <v>17890</v>
      </c>
      <c r="L958" s="1" t="s">
        <v>956</v>
      </c>
      <c r="M958" s="1" t="s">
        <v>12419</v>
      </c>
      <c r="N958" s="1" t="s">
        <v>13135</v>
      </c>
      <c r="O958" s="1" t="s">
        <v>956</v>
      </c>
      <c r="P958" s="1" t="s">
        <v>18115</v>
      </c>
      <c r="Q958" s="1" t="s">
        <v>18114</v>
      </c>
      <c r="R958" s="1" t="s">
        <v>13804</v>
      </c>
      <c r="S958" s="1" t="s">
        <v>956</v>
      </c>
      <c r="T958" s="1" t="s">
        <v>19214</v>
      </c>
      <c r="U958" s="1"/>
      <c r="V958" s="1" t="s">
        <v>13817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7594</v>
      </c>
      <c r="H959" s="1" t="s">
        <v>9156</v>
      </c>
      <c r="I959" s="1" t="s">
        <v>10748</v>
      </c>
      <c r="J959" s="1"/>
      <c r="K959" s="1" t="s">
        <v>17890</v>
      </c>
      <c r="L959" s="1" t="s">
        <v>957</v>
      </c>
      <c r="M959" s="1" t="s">
        <v>12420</v>
      </c>
      <c r="N959" s="1" t="s">
        <v>13135</v>
      </c>
      <c r="O959" s="1" t="s">
        <v>957</v>
      </c>
      <c r="P959" s="1" t="s">
        <v>18115</v>
      </c>
      <c r="Q959" s="1" t="s">
        <v>18751</v>
      </c>
      <c r="R959" s="1" t="s">
        <v>13804</v>
      </c>
      <c r="S959" s="1" t="s">
        <v>957</v>
      </c>
      <c r="T959" s="1"/>
      <c r="U959" s="1"/>
      <c r="V959" s="1" t="s">
        <v>13817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14579</v>
      </c>
      <c r="F960" s="1" t="s">
        <v>15616</v>
      </c>
      <c r="G960" s="1" t="s">
        <v>16632</v>
      </c>
      <c r="H960" s="1" t="s">
        <v>17600</v>
      </c>
      <c r="I960" s="1" t="s">
        <v>10749</v>
      </c>
      <c r="J960" s="1"/>
      <c r="K960" s="1" t="s">
        <v>17890</v>
      </c>
      <c r="L960" s="1" t="s">
        <v>958</v>
      </c>
      <c r="M960" s="1" t="s">
        <v>12421</v>
      </c>
      <c r="N960" s="1" t="s">
        <v>13135</v>
      </c>
      <c r="O960" s="1" t="s">
        <v>958</v>
      </c>
      <c r="P960" s="1" t="s">
        <v>18116</v>
      </c>
      <c r="Q960" s="1" t="s">
        <v>18116</v>
      </c>
      <c r="R960" s="1" t="s">
        <v>13804</v>
      </c>
      <c r="S960" s="1" t="s">
        <v>958</v>
      </c>
      <c r="T960" s="1"/>
      <c r="U960" s="1" t="s">
        <v>19411</v>
      </c>
      <c r="V960" s="1" t="s">
        <v>13817</v>
      </c>
      <c r="W960" s="1" t="s">
        <v>958</v>
      </c>
      <c r="X960" s="1"/>
      <c r="Y960" t="s">
        <v>19648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14580</v>
      </c>
      <c r="F961" s="1" t="s">
        <v>14580</v>
      </c>
      <c r="G961" s="1" t="s">
        <v>16633</v>
      </c>
      <c r="H961" s="1" t="s">
        <v>17601</v>
      </c>
      <c r="I961" s="1" t="s">
        <v>10750</v>
      </c>
      <c r="J961" s="1"/>
      <c r="K961" s="1" t="s">
        <v>17890</v>
      </c>
      <c r="L961" s="1" t="s">
        <v>959</v>
      </c>
      <c r="M961" s="1" t="s">
        <v>12422</v>
      </c>
      <c r="N961" s="1" t="s">
        <v>13135</v>
      </c>
      <c r="O961" s="1" t="s">
        <v>959</v>
      </c>
      <c r="P961" s="1" t="s">
        <v>18116</v>
      </c>
      <c r="Q961" s="1" t="s">
        <v>18116</v>
      </c>
      <c r="R961" s="1" t="s">
        <v>13804</v>
      </c>
      <c r="S961" s="1" t="s">
        <v>959</v>
      </c>
      <c r="T961" s="1"/>
      <c r="U961" s="1"/>
      <c r="V961" s="1" t="s">
        <v>13817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14581</v>
      </c>
      <c r="F962" s="1" t="s">
        <v>15617</v>
      </c>
      <c r="G962" s="1" t="s">
        <v>16634</v>
      </c>
      <c r="H962" s="1" t="s">
        <v>17602</v>
      </c>
      <c r="I962" s="1" t="s">
        <v>10751</v>
      </c>
      <c r="J962" s="1"/>
      <c r="K962" s="1" t="s">
        <v>17890</v>
      </c>
      <c r="L962" s="1" t="s">
        <v>960</v>
      </c>
      <c r="M962" s="1" t="s">
        <v>12423</v>
      </c>
      <c r="N962" s="1" t="s">
        <v>13135</v>
      </c>
      <c r="O962" s="1" t="s">
        <v>960</v>
      </c>
      <c r="P962" s="1" t="s">
        <v>18116</v>
      </c>
      <c r="Q962" s="1" t="s">
        <v>18116</v>
      </c>
      <c r="R962" s="1" t="s">
        <v>13804</v>
      </c>
      <c r="S962" s="1" t="s">
        <v>960</v>
      </c>
      <c r="T962" s="1"/>
      <c r="U962" s="1"/>
      <c r="V962" s="1" t="s">
        <v>13817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14582</v>
      </c>
      <c r="F963" s="1" t="s">
        <v>14582</v>
      </c>
      <c r="G963" s="1" t="s">
        <v>16635</v>
      </c>
      <c r="H963" s="1" t="s">
        <v>17603</v>
      </c>
      <c r="I963" s="1" t="s">
        <v>10752</v>
      </c>
      <c r="J963" s="1"/>
      <c r="K963" s="1" t="s">
        <v>17890</v>
      </c>
      <c r="L963" s="1" t="s">
        <v>961</v>
      </c>
      <c r="M963" s="1" t="s">
        <v>12424</v>
      </c>
      <c r="N963" s="1" t="s">
        <v>13135</v>
      </c>
      <c r="O963" s="1" t="s">
        <v>961</v>
      </c>
      <c r="P963" s="1" t="s">
        <v>18116</v>
      </c>
      <c r="Q963" s="1" t="s">
        <v>18116</v>
      </c>
      <c r="R963" s="1" t="s">
        <v>13804</v>
      </c>
      <c r="S963" s="1" t="s">
        <v>961</v>
      </c>
      <c r="T963" s="1"/>
      <c r="U963" s="1"/>
      <c r="V963" s="1" t="s">
        <v>13817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5988</v>
      </c>
      <c r="G964" s="1" t="s">
        <v>7599</v>
      </c>
      <c r="H964" s="1" t="s">
        <v>9161</v>
      </c>
      <c r="I964" s="1" t="s">
        <v>10753</v>
      </c>
      <c r="J964" s="1"/>
      <c r="K964" s="1" t="s">
        <v>17890</v>
      </c>
      <c r="L964" s="1" t="s">
        <v>962</v>
      </c>
      <c r="M964" s="1" t="s">
        <v>12425</v>
      </c>
      <c r="N964" s="1" t="s">
        <v>13135</v>
      </c>
      <c r="O964" s="1" t="s">
        <v>962</v>
      </c>
      <c r="P964" s="1" t="s">
        <v>18116</v>
      </c>
      <c r="Q964" s="1" t="s">
        <v>18116</v>
      </c>
      <c r="R964" s="1" t="s">
        <v>13804</v>
      </c>
      <c r="S964" s="1" t="s">
        <v>962</v>
      </c>
      <c r="T964" s="1"/>
      <c r="U964" s="1"/>
      <c r="V964" s="1" t="s">
        <v>13817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14583</v>
      </c>
      <c r="F965" s="1" t="s">
        <v>15618</v>
      </c>
      <c r="G965" s="1" t="s">
        <v>16636</v>
      </c>
      <c r="H965" s="1" t="s">
        <v>17604</v>
      </c>
      <c r="I965" s="1" t="s">
        <v>10754</v>
      </c>
      <c r="J965" s="1"/>
      <c r="K965" s="1" t="s">
        <v>17890</v>
      </c>
      <c r="L965" s="1" t="s">
        <v>963</v>
      </c>
      <c r="M965" s="1" t="s">
        <v>12426</v>
      </c>
      <c r="N965" s="1" t="s">
        <v>13135</v>
      </c>
      <c r="O965" s="1" t="s">
        <v>963</v>
      </c>
      <c r="P965" s="1" t="s">
        <v>18116</v>
      </c>
      <c r="Q965" s="1" t="s">
        <v>18116</v>
      </c>
      <c r="R965" s="1" t="s">
        <v>13804</v>
      </c>
      <c r="S965" s="1" t="s">
        <v>963</v>
      </c>
      <c r="T965" s="1"/>
      <c r="U965" s="1"/>
      <c r="V965" s="1" t="s">
        <v>13817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14584</v>
      </c>
      <c r="F966" s="1" t="s">
        <v>15619</v>
      </c>
      <c r="G966" s="1" t="s">
        <v>16637</v>
      </c>
      <c r="H966" s="1" t="s">
        <v>17605</v>
      </c>
      <c r="I966" s="1" t="s">
        <v>10755</v>
      </c>
      <c r="J966" s="1"/>
      <c r="K966" s="1" t="s">
        <v>17890</v>
      </c>
      <c r="L966" s="1" t="s">
        <v>964</v>
      </c>
      <c r="M966" s="1" t="s">
        <v>12427</v>
      </c>
      <c r="N966" s="1" t="s">
        <v>13135</v>
      </c>
      <c r="O966" s="1" t="s">
        <v>964</v>
      </c>
      <c r="P966" s="1" t="s">
        <v>18117</v>
      </c>
      <c r="Q966" s="1" t="s">
        <v>18752</v>
      </c>
      <c r="R966" s="1" t="s">
        <v>13804</v>
      </c>
      <c r="S966" s="1" t="s">
        <v>964</v>
      </c>
      <c r="T966" s="1" t="s">
        <v>19215</v>
      </c>
      <c r="U966" s="1"/>
      <c r="V966" s="1" t="s">
        <v>13817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14585</v>
      </c>
      <c r="F967" s="1" t="s">
        <v>15620</v>
      </c>
      <c r="G967" s="1" t="s">
        <v>16638</v>
      </c>
      <c r="H967" s="1" t="s">
        <v>17606</v>
      </c>
      <c r="I967" s="1" t="s">
        <v>10756</v>
      </c>
      <c r="J967" s="1"/>
      <c r="K967" s="1" t="s">
        <v>17890</v>
      </c>
      <c r="L967" s="1" t="s">
        <v>965</v>
      </c>
      <c r="M967" s="1" t="s">
        <v>12428</v>
      </c>
      <c r="N967" s="1" t="s">
        <v>13135</v>
      </c>
      <c r="O967" s="1" t="s">
        <v>965</v>
      </c>
      <c r="P967" s="1" t="s">
        <v>18117</v>
      </c>
      <c r="Q967" s="1" t="s">
        <v>18753</v>
      </c>
      <c r="R967" s="1" t="s">
        <v>13804</v>
      </c>
      <c r="S967" s="1" t="s">
        <v>965</v>
      </c>
      <c r="T967" s="1"/>
      <c r="U967" s="1"/>
      <c r="V967" s="1" t="s">
        <v>13817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14586</v>
      </c>
      <c r="F968" s="1" t="s">
        <v>15621</v>
      </c>
      <c r="G968" s="1" t="s">
        <v>16639</v>
      </c>
      <c r="H968" s="1" t="s">
        <v>17607</v>
      </c>
      <c r="I968" s="1" t="s">
        <v>10757</v>
      </c>
      <c r="J968" s="1"/>
      <c r="K968" s="1" t="s">
        <v>17890</v>
      </c>
      <c r="L968" s="1" t="s">
        <v>966</v>
      </c>
      <c r="M968" s="1" t="s">
        <v>12429</v>
      </c>
      <c r="N968" s="1" t="s">
        <v>13135</v>
      </c>
      <c r="O968" s="1" t="s">
        <v>966</v>
      </c>
      <c r="P968" s="1" t="s">
        <v>18117</v>
      </c>
      <c r="Q968" s="1" t="s">
        <v>18754</v>
      </c>
      <c r="R968" s="1" t="s">
        <v>13804</v>
      </c>
      <c r="S968" s="1" t="s">
        <v>966</v>
      </c>
      <c r="T968" s="1"/>
      <c r="U968" s="1"/>
      <c r="V968" s="1" t="s">
        <v>13817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7604</v>
      </c>
      <c r="H969" s="1" t="s">
        <v>9150</v>
      </c>
      <c r="I969" s="1" t="s">
        <v>10758</v>
      </c>
      <c r="J969" s="1"/>
      <c r="K969" s="1" t="s">
        <v>17890</v>
      </c>
      <c r="L969" s="1" t="s">
        <v>967</v>
      </c>
      <c r="M969" s="1" t="s">
        <v>12430</v>
      </c>
      <c r="N969" s="1" t="s">
        <v>13135</v>
      </c>
      <c r="O969" s="1" t="s">
        <v>967</v>
      </c>
      <c r="P969" s="1" t="s">
        <v>18117</v>
      </c>
      <c r="Q969" s="1" t="s">
        <v>18755</v>
      </c>
      <c r="R969" s="1" t="s">
        <v>13804</v>
      </c>
      <c r="S969" s="1" t="s">
        <v>967</v>
      </c>
      <c r="T969" s="1"/>
      <c r="U969" s="1"/>
      <c r="V969" s="1" t="s">
        <v>13817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7605</v>
      </c>
      <c r="H970" s="1" t="s">
        <v>9166</v>
      </c>
      <c r="I970" s="1" t="s">
        <v>10759</v>
      </c>
      <c r="J970" s="1"/>
      <c r="K970" s="1" t="s">
        <v>17890</v>
      </c>
      <c r="L970" s="1" t="s">
        <v>968</v>
      </c>
      <c r="M970" s="1" t="s">
        <v>12431</v>
      </c>
      <c r="N970" s="1" t="s">
        <v>13135</v>
      </c>
      <c r="O970" s="1" t="s">
        <v>968</v>
      </c>
      <c r="P970" s="1" t="s">
        <v>18117</v>
      </c>
      <c r="Q970" s="1" t="s">
        <v>18756</v>
      </c>
      <c r="R970" s="1" t="s">
        <v>13804</v>
      </c>
      <c r="S970" s="1" t="s">
        <v>968</v>
      </c>
      <c r="T970" s="1"/>
      <c r="U970" s="1"/>
      <c r="V970" s="1" t="s">
        <v>13817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14587</v>
      </c>
      <c r="F971" s="1" t="s">
        <v>15622</v>
      </c>
      <c r="G971" s="1" t="s">
        <v>16640</v>
      </c>
      <c r="H971" s="1" t="s">
        <v>17608</v>
      </c>
      <c r="I971" s="1" t="s">
        <v>10760</v>
      </c>
      <c r="J971" s="1"/>
      <c r="K971" s="1" t="s">
        <v>17890</v>
      </c>
      <c r="L971" s="1" t="s">
        <v>969</v>
      </c>
      <c r="M971" s="1" t="s">
        <v>12432</v>
      </c>
      <c r="N971" s="1" t="s">
        <v>13135</v>
      </c>
      <c r="O971" s="1" t="s">
        <v>969</v>
      </c>
      <c r="P971" s="1" t="s">
        <v>18117</v>
      </c>
      <c r="Q971" s="1" t="s">
        <v>18757</v>
      </c>
      <c r="R971" s="1" t="s">
        <v>13804</v>
      </c>
      <c r="S971" s="1" t="s">
        <v>969</v>
      </c>
      <c r="T971" s="1"/>
      <c r="U971" s="1"/>
      <c r="V971" s="1" t="s">
        <v>13817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14588</v>
      </c>
      <c r="F972" s="1" t="s">
        <v>15623</v>
      </c>
      <c r="G972" s="1" t="s">
        <v>16641</v>
      </c>
      <c r="H972" s="1" t="s">
        <v>14588</v>
      </c>
      <c r="I972" s="1" t="s">
        <v>10761</v>
      </c>
      <c r="J972" s="1"/>
      <c r="K972" s="1" t="s">
        <v>17890</v>
      </c>
      <c r="L972" s="1" t="s">
        <v>970</v>
      </c>
      <c r="M972" s="1" t="s">
        <v>12433</v>
      </c>
      <c r="N972" s="1" t="s">
        <v>13135</v>
      </c>
      <c r="O972" s="1" t="s">
        <v>970</v>
      </c>
      <c r="P972" s="1" t="s">
        <v>18117</v>
      </c>
      <c r="Q972" s="1" t="s">
        <v>18758</v>
      </c>
      <c r="R972" s="1" t="s">
        <v>13804</v>
      </c>
      <c r="S972" s="1" t="s">
        <v>970</v>
      </c>
      <c r="T972" s="1"/>
      <c r="U972" s="1"/>
      <c r="V972" s="1" t="s">
        <v>13817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7608</v>
      </c>
      <c r="H973" s="1" t="s">
        <v>9168</v>
      </c>
      <c r="I973" s="1" t="s">
        <v>10762</v>
      </c>
      <c r="J973" s="1"/>
      <c r="K973" s="1" t="s">
        <v>17890</v>
      </c>
      <c r="L973" s="1" t="s">
        <v>971</v>
      </c>
      <c r="M973" s="1" t="s">
        <v>12434</v>
      </c>
      <c r="N973" s="1" t="s">
        <v>13135</v>
      </c>
      <c r="O973" s="1" t="s">
        <v>971</v>
      </c>
      <c r="P973" s="1" t="s">
        <v>18117</v>
      </c>
      <c r="Q973" s="1" t="s">
        <v>18759</v>
      </c>
      <c r="R973" s="1" t="s">
        <v>13804</v>
      </c>
      <c r="S973" s="1" t="s">
        <v>971</v>
      </c>
      <c r="T973" s="1"/>
      <c r="U973" s="1"/>
      <c r="V973" s="1" t="s">
        <v>13817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14589</v>
      </c>
      <c r="F974" s="1" t="s">
        <v>15624</v>
      </c>
      <c r="G974" s="1" t="s">
        <v>16642</v>
      </c>
      <c r="H974" s="1" t="s">
        <v>17609</v>
      </c>
      <c r="I974" s="1" t="s">
        <v>10763</v>
      </c>
      <c r="J974" s="1"/>
      <c r="K974" s="1" t="s">
        <v>17890</v>
      </c>
      <c r="L974" s="1" t="s">
        <v>972</v>
      </c>
      <c r="M974" s="1" t="s">
        <v>12435</v>
      </c>
      <c r="N974" s="1" t="s">
        <v>13135</v>
      </c>
      <c r="O974" s="1" t="s">
        <v>972</v>
      </c>
      <c r="P974" s="1" t="s">
        <v>18118</v>
      </c>
      <c r="Q974" s="1" t="s">
        <v>18118</v>
      </c>
      <c r="R974" s="1" t="s">
        <v>13804</v>
      </c>
      <c r="S974" s="1" t="s">
        <v>972</v>
      </c>
      <c r="T974" s="1"/>
      <c r="U974" s="1" t="s">
        <v>19412</v>
      </c>
      <c r="V974" s="1" t="s">
        <v>13817</v>
      </c>
      <c r="W974" s="1" t="s">
        <v>972</v>
      </c>
      <c r="X974" s="1" t="s">
        <v>19543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14590</v>
      </c>
      <c r="F975" s="1" t="s">
        <v>15625</v>
      </c>
      <c r="G975" s="1" t="s">
        <v>16643</v>
      </c>
      <c r="H975" s="1" t="s">
        <v>17610</v>
      </c>
      <c r="I975" s="1" t="s">
        <v>10764</v>
      </c>
      <c r="J975" s="1"/>
      <c r="K975" s="1" t="s">
        <v>17890</v>
      </c>
      <c r="L975" s="1" t="s">
        <v>973</v>
      </c>
      <c r="M975" s="1" t="s">
        <v>12436</v>
      </c>
      <c r="N975" s="1" t="s">
        <v>13135</v>
      </c>
      <c r="O975" s="1" t="s">
        <v>973</v>
      </c>
      <c r="P975" s="1" t="s">
        <v>18118</v>
      </c>
      <c r="Q975" s="1" t="s">
        <v>18118</v>
      </c>
      <c r="R975" s="1" t="s">
        <v>13804</v>
      </c>
      <c r="S975" s="1" t="s">
        <v>973</v>
      </c>
      <c r="T975" s="1"/>
      <c r="U975" s="1"/>
      <c r="V975" s="1" t="s">
        <v>13817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7611</v>
      </c>
      <c r="H976" s="1" t="s">
        <v>9171</v>
      </c>
      <c r="I976" s="1" t="s">
        <v>10765</v>
      </c>
      <c r="J976" s="1"/>
      <c r="K976" s="1" t="s">
        <v>17890</v>
      </c>
      <c r="L976" s="1" t="s">
        <v>974</v>
      </c>
      <c r="M976" s="1" t="s">
        <v>12437</v>
      </c>
      <c r="N976" s="1" t="s">
        <v>13135</v>
      </c>
      <c r="O976" s="1" t="s">
        <v>974</v>
      </c>
      <c r="P976" s="1" t="s">
        <v>18118</v>
      </c>
      <c r="Q976" s="1" t="s">
        <v>18118</v>
      </c>
      <c r="R976" s="1" t="s">
        <v>13804</v>
      </c>
      <c r="S976" s="1" t="s">
        <v>974</v>
      </c>
      <c r="T976" s="1"/>
      <c r="U976" s="1"/>
      <c r="V976" s="1" t="s">
        <v>13817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14591</v>
      </c>
      <c r="F977" s="1" t="s">
        <v>15626</v>
      </c>
      <c r="G977" s="1" t="s">
        <v>16644</v>
      </c>
      <c r="H977" s="1" t="s">
        <v>17611</v>
      </c>
      <c r="I977" s="1" t="s">
        <v>10766</v>
      </c>
      <c r="J977" s="1"/>
      <c r="K977" s="1" t="s">
        <v>17890</v>
      </c>
      <c r="L977" s="1" t="s">
        <v>975</v>
      </c>
      <c r="M977" s="1" t="s">
        <v>12438</v>
      </c>
      <c r="N977" s="1" t="s">
        <v>13135</v>
      </c>
      <c r="O977" s="1" t="s">
        <v>975</v>
      </c>
      <c r="P977" s="1" t="s">
        <v>18118</v>
      </c>
      <c r="Q977" s="1" t="s">
        <v>18118</v>
      </c>
      <c r="R977" s="1" t="s">
        <v>13804</v>
      </c>
      <c r="S977" s="1" t="s">
        <v>975</v>
      </c>
      <c r="T977" s="1"/>
      <c r="U977" s="1"/>
      <c r="V977" s="1" t="s">
        <v>13817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14592</v>
      </c>
      <c r="F978" s="1" t="s">
        <v>15627</v>
      </c>
      <c r="G978" s="1" t="s">
        <v>16645</v>
      </c>
      <c r="H978" s="1" t="s">
        <v>17612</v>
      </c>
      <c r="I978" s="1" t="s">
        <v>10767</v>
      </c>
      <c r="J978" s="1"/>
      <c r="K978" s="1" t="s">
        <v>17890</v>
      </c>
      <c r="L978" s="1" t="s">
        <v>976</v>
      </c>
      <c r="M978" s="1" t="s">
        <v>12439</v>
      </c>
      <c r="N978" s="1" t="s">
        <v>13135</v>
      </c>
      <c r="O978" s="1" t="s">
        <v>976</v>
      </c>
      <c r="P978" s="1" t="s">
        <v>18119</v>
      </c>
      <c r="Q978" s="1" t="s">
        <v>18760</v>
      </c>
      <c r="R978" s="1" t="s">
        <v>13804</v>
      </c>
      <c r="S978" s="1" t="s">
        <v>976</v>
      </c>
      <c r="T978" s="1" t="s">
        <v>19216</v>
      </c>
      <c r="U978" s="1"/>
      <c r="V978" s="1" t="s">
        <v>13817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14593</v>
      </c>
      <c r="F979" s="1" t="s">
        <v>15628</v>
      </c>
      <c r="G979" s="1" t="s">
        <v>16646</v>
      </c>
      <c r="H979" s="1" t="s">
        <v>17613</v>
      </c>
      <c r="I979" s="1" t="s">
        <v>10768</v>
      </c>
      <c r="J979" s="1"/>
      <c r="K979" s="1" t="s">
        <v>17890</v>
      </c>
      <c r="L979" s="1" t="s">
        <v>977</v>
      </c>
      <c r="M979" s="1" t="s">
        <v>12440</v>
      </c>
      <c r="N979" s="1" t="s">
        <v>13135</v>
      </c>
      <c r="O979" s="1" t="s">
        <v>977</v>
      </c>
      <c r="P979" s="1" t="s">
        <v>18120</v>
      </c>
      <c r="Q979" s="1" t="s">
        <v>18120</v>
      </c>
      <c r="R979" s="1" t="s">
        <v>13804</v>
      </c>
      <c r="S979" s="1" t="s">
        <v>977</v>
      </c>
      <c r="T979" s="1"/>
      <c r="U979" s="1" t="s">
        <v>19413</v>
      </c>
      <c r="V979" s="1" t="s">
        <v>13817</v>
      </c>
      <c r="W979" s="1" t="s">
        <v>977</v>
      </c>
      <c r="X979" s="1"/>
      <c r="Y979" t="s">
        <v>19649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14594</v>
      </c>
      <c r="F980" s="1" t="s">
        <v>15629</v>
      </c>
      <c r="G980" s="1" t="s">
        <v>16647</v>
      </c>
      <c r="H980" s="1" t="s">
        <v>17614</v>
      </c>
      <c r="I980" s="1" t="s">
        <v>10769</v>
      </c>
      <c r="J980" s="1"/>
      <c r="K980" s="1" t="s">
        <v>17890</v>
      </c>
      <c r="L980" s="1" t="s">
        <v>978</v>
      </c>
      <c r="M980" s="1" t="s">
        <v>12441</v>
      </c>
      <c r="N980" s="1" t="s">
        <v>13135</v>
      </c>
      <c r="O980" s="1" t="s">
        <v>978</v>
      </c>
      <c r="P980" s="1" t="s">
        <v>18120</v>
      </c>
      <c r="Q980" s="1" t="s">
        <v>18120</v>
      </c>
      <c r="R980" s="1" t="s">
        <v>13804</v>
      </c>
      <c r="S980" s="1" t="s">
        <v>978</v>
      </c>
      <c r="T980" s="1"/>
      <c r="U980" s="1"/>
      <c r="V980" s="1" t="s">
        <v>13817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14595</v>
      </c>
      <c r="F981" s="1" t="s">
        <v>15630</v>
      </c>
      <c r="G981" s="1" t="s">
        <v>16648</v>
      </c>
      <c r="H981" s="1" t="s">
        <v>17615</v>
      </c>
      <c r="I981" s="1" t="s">
        <v>10770</v>
      </c>
      <c r="J981" s="1"/>
      <c r="K981" s="1" t="s">
        <v>17890</v>
      </c>
      <c r="L981" s="1" t="s">
        <v>979</v>
      </c>
      <c r="M981" s="1" t="s">
        <v>12442</v>
      </c>
      <c r="N981" s="1" t="s">
        <v>13135</v>
      </c>
      <c r="O981" s="1" t="s">
        <v>979</v>
      </c>
      <c r="P981" s="1" t="s">
        <v>18120</v>
      </c>
      <c r="Q981" s="1" t="s">
        <v>18120</v>
      </c>
      <c r="R981" s="1" t="s">
        <v>13804</v>
      </c>
      <c r="S981" s="1" t="s">
        <v>979</v>
      </c>
      <c r="T981" s="1"/>
      <c r="U981" s="1"/>
      <c r="V981" s="1" t="s">
        <v>13817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14596</v>
      </c>
      <c r="F982" s="1" t="s">
        <v>15631</v>
      </c>
      <c r="G982" s="1" t="s">
        <v>16649</v>
      </c>
      <c r="H982" s="1" t="s">
        <v>17616</v>
      </c>
      <c r="I982" s="1" t="s">
        <v>10771</v>
      </c>
      <c r="J982" s="1"/>
      <c r="K982" s="1" t="s">
        <v>17890</v>
      </c>
      <c r="L982" s="1" t="s">
        <v>980</v>
      </c>
      <c r="M982" s="1" t="s">
        <v>12443</v>
      </c>
      <c r="N982" s="1" t="s">
        <v>13135</v>
      </c>
      <c r="O982" s="1" t="s">
        <v>980</v>
      </c>
      <c r="P982" s="1" t="s">
        <v>18120</v>
      </c>
      <c r="Q982" s="1" t="s">
        <v>18120</v>
      </c>
      <c r="R982" s="1" t="s">
        <v>13804</v>
      </c>
      <c r="S982" s="1" t="s">
        <v>980</v>
      </c>
      <c r="T982" s="1"/>
      <c r="U982" s="1"/>
      <c r="V982" s="1" t="s">
        <v>13817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14597</v>
      </c>
      <c r="F983" s="1" t="s">
        <v>15632</v>
      </c>
      <c r="G983" s="1" t="s">
        <v>16650</v>
      </c>
      <c r="H983" s="1" t="s">
        <v>17617</v>
      </c>
      <c r="I983" s="1" t="s">
        <v>10772</v>
      </c>
      <c r="J983" s="1"/>
      <c r="K983" s="1" t="s">
        <v>17890</v>
      </c>
      <c r="L983" s="1" t="s">
        <v>981</v>
      </c>
      <c r="M983" s="1" t="s">
        <v>12444</v>
      </c>
      <c r="N983" s="1" t="s">
        <v>13135</v>
      </c>
      <c r="O983" s="1" t="s">
        <v>981</v>
      </c>
      <c r="P983" s="1" t="s">
        <v>18120</v>
      </c>
      <c r="Q983" s="1" t="s">
        <v>18120</v>
      </c>
      <c r="R983" s="1" t="s">
        <v>13804</v>
      </c>
      <c r="S983" s="1" t="s">
        <v>981</v>
      </c>
      <c r="T983" s="1"/>
      <c r="U983" s="1"/>
      <c r="V983" s="1" t="s">
        <v>13817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14598</v>
      </c>
      <c r="F984" s="1" t="s">
        <v>15633</v>
      </c>
      <c r="G984" s="1" t="s">
        <v>16651</v>
      </c>
      <c r="H984" s="1" t="s">
        <v>17618</v>
      </c>
      <c r="I984" s="1" t="s">
        <v>10773</v>
      </c>
      <c r="J984" s="1"/>
      <c r="K984" s="1" t="s">
        <v>17890</v>
      </c>
      <c r="L984" s="1" t="s">
        <v>982</v>
      </c>
      <c r="M984" s="1" t="s">
        <v>12445</v>
      </c>
      <c r="N984" s="1" t="s">
        <v>13135</v>
      </c>
      <c r="O984" s="1" t="s">
        <v>982</v>
      </c>
      <c r="P984" s="1" t="s">
        <v>18120</v>
      </c>
      <c r="Q984" s="1" t="s">
        <v>18120</v>
      </c>
      <c r="R984" s="1" t="s">
        <v>13804</v>
      </c>
      <c r="S984" s="1" t="s">
        <v>982</v>
      </c>
      <c r="T984" s="1"/>
      <c r="U984" s="1"/>
      <c r="V984" s="1" t="s">
        <v>13817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14599</v>
      </c>
      <c r="F985" s="1" t="s">
        <v>15634</v>
      </c>
      <c r="G985" s="1" t="s">
        <v>16652</v>
      </c>
      <c r="H985" s="1" t="s">
        <v>17619</v>
      </c>
      <c r="I985" s="1" t="s">
        <v>10774</v>
      </c>
      <c r="J985" s="1"/>
      <c r="K985" s="1" t="s">
        <v>17890</v>
      </c>
      <c r="L985" s="1" t="s">
        <v>983</v>
      </c>
      <c r="M985" s="1" t="s">
        <v>12446</v>
      </c>
      <c r="N985" s="1" t="s">
        <v>13135</v>
      </c>
      <c r="O985" s="1" t="s">
        <v>983</v>
      </c>
      <c r="P985" s="1" t="s">
        <v>18120</v>
      </c>
      <c r="Q985" s="1" t="s">
        <v>18120</v>
      </c>
      <c r="R985" s="1" t="s">
        <v>13804</v>
      </c>
      <c r="S985" s="1" t="s">
        <v>983</v>
      </c>
      <c r="T985" s="1"/>
      <c r="U985" s="1"/>
      <c r="V985" s="1" t="s">
        <v>13817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7621</v>
      </c>
      <c r="H986" s="1" t="s">
        <v>9181</v>
      </c>
      <c r="I986" s="1" t="s">
        <v>10775</v>
      </c>
      <c r="J986" s="1"/>
      <c r="K986" s="1" t="s">
        <v>17890</v>
      </c>
      <c r="L986" s="1" t="s">
        <v>984</v>
      </c>
      <c r="M986" s="1" t="s">
        <v>12447</v>
      </c>
      <c r="N986" s="1" t="s">
        <v>13135</v>
      </c>
      <c r="O986" s="1" t="s">
        <v>984</v>
      </c>
      <c r="P986" s="1" t="s">
        <v>18120</v>
      </c>
      <c r="Q986" s="1" t="s">
        <v>18120</v>
      </c>
      <c r="R986" s="1" t="s">
        <v>13804</v>
      </c>
      <c r="S986" s="1" t="s">
        <v>984</v>
      </c>
      <c r="T986" s="1"/>
      <c r="U986" s="1"/>
      <c r="V986" s="1" t="s">
        <v>13817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14600</v>
      </c>
      <c r="F987" s="1" t="s">
        <v>15635</v>
      </c>
      <c r="G987" s="1" t="s">
        <v>16653</v>
      </c>
      <c r="H987" s="1" t="s">
        <v>17620</v>
      </c>
      <c r="I987" s="1" t="s">
        <v>10776</v>
      </c>
      <c r="J987" s="1"/>
      <c r="K987" s="1" t="s">
        <v>17890</v>
      </c>
      <c r="L987" s="1" t="s">
        <v>985</v>
      </c>
      <c r="M987" s="1" t="s">
        <v>12448</v>
      </c>
      <c r="N987" s="1" t="s">
        <v>13135</v>
      </c>
      <c r="O987" s="1" t="s">
        <v>985</v>
      </c>
      <c r="P987" s="1" t="s">
        <v>18120</v>
      </c>
      <c r="Q987" s="1" t="s">
        <v>18120</v>
      </c>
      <c r="R987" s="1" t="s">
        <v>13804</v>
      </c>
      <c r="S987" s="1" t="s">
        <v>985</v>
      </c>
      <c r="T987" s="1"/>
      <c r="U987" s="1"/>
      <c r="V987" s="1" t="s">
        <v>13817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14601</v>
      </c>
      <c r="F988" s="1" t="s">
        <v>15636</v>
      </c>
      <c r="G988" s="1" t="s">
        <v>16654</v>
      </c>
      <c r="H988" s="1" t="s">
        <v>17621</v>
      </c>
      <c r="I988" s="1" t="s">
        <v>10777</v>
      </c>
      <c r="J988" s="1"/>
      <c r="K988" s="1" t="s">
        <v>17890</v>
      </c>
      <c r="L988" s="1" t="s">
        <v>986</v>
      </c>
      <c r="M988" s="1" t="s">
        <v>12449</v>
      </c>
      <c r="N988" s="1" t="s">
        <v>13135</v>
      </c>
      <c r="O988" s="1" t="s">
        <v>986</v>
      </c>
      <c r="P988" s="1" t="s">
        <v>18120</v>
      </c>
      <c r="Q988" s="1" t="s">
        <v>18120</v>
      </c>
      <c r="R988" s="1" t="s">
        <v>13804</v>
      </c>
      <c r="S988" s="1" t="s">
        <v>986</v>
      </c>
      <c r="T988" s="1"/>
      <c r="U988" s="1"/>
      <c r="V988" s="1" t="s">
        <v>13817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14602</v>
      </c>
      <c r="F989" s="1" t="s">
        <v>15637</v>
      </c>
      <c r="G989" s="1" t="s">
        <v>16655</v>
      </c>
      <c r="H989" s="1" t="s">
        <v>17622</v>
      </c>
      <c r="I989" s="1" t="s">
        <v>10778</v>
      </c>
      <c r="J989" s="1"/>
      <c r="K989" s="1" t="s">
        <v>17890</v>
      </c>
      <c r="L989" s="1" t="s">
        <v>987</v>
      </c>
      <c r="M989" s="1" t="s">
        <v>12450</v>
      </c>
      <c r="N989" s="1" t="s">
        <v>13135</v>
      </c>
      <c r="O989" s="1" t="s">
        <v>987</v>
      </c>
      <c r="P989" s="1" t="s">
        <v>18121</v>
      </c>
      <c r="Q989" s="1" t="s">
        <v>18761</v>
      </c>
      <c r="R989" s="1" t="s">
        <v>13804</v>
      </c>
      <c r="S989" s="1" t="s">
        <v>987</v>
      </c>
      <c r="T989" s="1" t="s">
        <v>19217</v>
      </c>
      <c r="U989" s="1"/>
      <c r="V989" s="1" t="s">
        <v>13817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14603</v>
      </c>
      <c r="F990" s="1" t="s">
        <v>15638</v>
      </c>
      <c r="G990" s="1" t="s">
        <v>16656</v>
      </c>
      <c r="H990" s="1" t="s">
        <v>17623</v>
      </c>
      <c r="I990" s="1" t="s">
        <v>10779</v>
      </c>
      <c r="J990" s="1"/>
      <c r="K990" s="1" t="s">
        <v>17890</v>
      </c>
      <c r="L990" s="1" t="s">
        <v>988</v>
      </c>
      <c r="M990" s="1" t="s">
        <v>12451</v>
      </c>
      <c r="N990" s="1" t="s">
        <v>13135</v>
      </c>
      <c r="O990" s="1" t="s">
        <v>988</v>
      </c>
      <c r="P990" s="1" t="s">
        <v>18121</v>
      </c>
      <c r="Q990" s="1" t="s">
        <v>18762</v>
      </c>
      <c r="R990" s="1" t="s">
        <v>13804</v>
      </c>
      <c r="S990" s="1" t="s">
        <v>988</v>
      </c>
      <c r="T990" s="1"/>
      <c r="U990" s="1"/>
      <c r="V990" s="1" t="s">
        <v>13817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14604</v>
      </c>
      <c r="F991" s="1" t="s">
        <v>15639</v>
      </c>
      <c r="G991" s="1" t="s">
        <v>16657</v>
      </c>
      <c r="H991" s="1" t="s">
        <v>17624</v>
      </c>
      <c r="I991" s="1" t="s">
        <v>10780</v>
      </c>
      <c r="J991" s="1"/>
      <c r="K991" s="1" t="s">
        <v>17890</v>
      </c>
      <c r="L991" s="1" t="s">
        <v>989</v>
      </c>
      <c r="M991" s="1" t="s">
        <v>12452</v>
      </c>
      <c r="N991" s="1" t="s">
        <v>13135</v>
      </c>
      <c r="O991" s="1" t="s">
        <v>989</v>
      </c>
      <c r="P991" s="1" t="s">
        <v>18121</v>
      </c>
      <c r="Q991" s="1" t="s">
        <v>18763</v>
      </c>
      <c r="R991" s="1" t="s">
        <v>13804</v>
      </c>
      <c r="S991" s="1" t="s">
        <v>989</v>
      </c>
      <c r="T991" s="1"/>
      <c r="U991" s="1"/>
      <c r="V991" s="1" t="s">
        <v>13817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14605</v>
      </c>
      <c r="F992" s="1" t="s">
        <v>15640</v>
      </c>
      <c r="G992" s="1" t="s">
        <v>16658</v>
      </c>
      <c r="H992" s="1" t="s">
        <v>17625</v>
      </c>
      <c r="I992" s="1" t="s">
        <v>10781</v>
      </c>
      <c r="J992" s="1"/>
      <c r="K992" s="1" t="s">
        <v>17890</v>
      </c>
      <c r="L992" s="1" t="s">
        <v>990</v>
      </c>
      <c r="M992" s="1" t="s">
        <v>12453</v>
      </c>
      <c r="N992" s="1" t="s">
        <v>13135</v>
      </c>
      <c r="O992" s="1" t="s">
        <v>990</v>
      </c>
      <c r="P992" s="1" t="s">
        <v>18121</v>
      </c>
      <c r="Q992" s="1" t="s">
        <v>18764</v>
      </c>
      <c r="R992" s="1" t="s">
        <v>13804</v>
      </c>
      <c r="S992" s="1" t="s">
        <v>990</v>
      </c>
      <c r="T992" s="1"/>
      <c r="U992" s="1"/>
      <c r="V992" s="1" t="s">
        <v>13817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14606</v>
      </c>
      <c r="F993" s="1" t="s">
        <v>15641</v>
      </c>
      <c r="G993" s="1" t="s">
        <v>16642</v>
      </c>
      <c r="H993" s="1" t="s">
        <v>17609</v>
      </c>
      <c r="I993" s="1" t="s">
        <v>10782</v>
      </c>
      <c r="J993" s="1"/>
      <c r="K993" s="1" t="s">
        <v>17890</v>
      </c>
      <c r="L993" s="1" t="s">
        <v>991</v>
      </c>
      <c r="M993" s="1" t="s">
        <v>12454</v>
      </c>
      <c r="N993" s="1" t="s">
        <v>13135</v>
      </c>
      <c r="O993" s="1" t="s">
        <v>991</v>
      </c>
      <c r="P993" s="1" t="s">
        <v>18121</v>
      </c>
      <c r="Q993" s="1" t="s">
        <v>18765</v>
      </c>
      <c r="R993" s="1" t="s">
        <v>13804</v>
      </c>
      <c r="S993" s="1" t="s">
        <v>991</v>
      </c>
      <c r="T993" s="1"/>
      <c r="U993" s="1"/>
      <c r="V993" s="1" t="s">
        <v>13817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14607</v>
      </c>
      <c r="F994" s="1" t="s">
        <v>15642</v>
      </c>
      <c r="G994" s="1" t="s">
        <v>16659</v>
      </c>
      <c r="H994" s="1" t="s">
        <v>17616</v>
      </c>
      <c r="I994" s="1" t="s">
        <v>10783</v>
      </c>
      <c r="J994" s="1"/>
      <c r="K994" s="1" t="s">
        <v>17890</v>
      </c>
      <c r="L994" s="1" t="s">
        <v>992</v>
      </c>
      <c r="M994" s="1" t="s">
        <v>12455</v>
      </c>
      <c r="N994" s="1" t="s">
        <v>13135</v>
      </c>
      <c r="O994" s="1" t="s">
        <v>992</v>
      </c>
      <c r="P994" s="1" t="s">
        <v>18121</v>
      </c>
      <c r="Q994" s="1" t="s">
        <v>18766</v>
      </c>
      <c r="R994" s="1" t="s">
        <v>13804</v>
      </c>
      <c r="S994" s="1" t="s">
        <v>992</v>
      </c>
      <c r="T994" s="1"/>
      <c r="U994" s="1"/>
      <c r="V994" s="1" t="s">
        <v>13817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7629</v>
      </c>
      <c r="H995" s="1" t="s">
        <v>9188</v>
      </c>
      <c r="I995" s="1" t="s">
        <v>10784</v>
      </c>
      <c r="J995" s="1"/>
      <c r="K995" s="1" t="s">
        <v>17890</v>
      </c>
      <c r="L995" s="1" t="s">
        <v>993</v>
      </c>
      <c r="M995" s="1" t="s">
        <v>12456</v>
      </c>
      <c r="N995" s="1" t="s">
        <v>13135</v>
      </c>
      <c r="O995" s="1" t="s">
        <v>993</v>
      </c>
      <c r="P995" s="1" t="s">
        <v>18121</v>
      </c>
      <c r="Q995" s="1" t="s">
        <v>18767</v>
      </c>
      <c r="R995" s="1" t="s">
        <v>13804</v>
      </c>
      <c r="S995" s="1" t="s">
        <v>993</v>
      </c>
      <c r="T995" s="1"/>
      <c r="U995" s="1"/>
      <c r="V995" s="1" t="s">
        <v>13817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14608</v>
      </c>
      <c r="F996" s="1" t="s">
        <v>15643</v>
      </c>
      <c r="G996" s="1" t="s">
        <v>16660</v>
      </c>
      <c r="H996" s="1" t="s">
        <v>17626</v>
      </c>
      <c r="I996" s="1" t="s">
        <v>10785</v>
      </c>
      <c r="J996" s="1"/>
      <c r="K996" s="1" t="s">
        <v>17890</v>
      </c>
      <c r="L996" s="1" t="s">
        <v>994</v>
      </c>
      <c r="M996" s="1" t="s">
        <v>12457</v>
      </c>
      <c r="N996" s="1" t="s">
        <v>13135</v>
      </c>
      <c r="O996" s="1" t="s">
        <v>994</v>
      </c>
      <c r="P996" s="1" t="s">
        <v>18121</v>
      </c>
      <c r="Q996" s="1" t="s">
        <v>18768</v>
      </c>
      <c r="R996" s="1" t="s">
        <v>13804</v>
      </c>
      <c r="S996" s="1" t="s">
        <v>994</v>
      </c>
      <c r="T996" s="1"/>
      <c r="U996" s="1"/>
      <c r="V996" s="1" t="s">
        <v>13817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7631</v>
      </c>
      <c r="H997" s="1" t="s">
        <v>9190</v>
      </c>
      <c r="I997" s="1" t="s">
        <v>10786</v>
      </c>
      <c r="J997" s="1"/>
      <c r="K997" s="1" t="s">
        <v>17890</v>
      </c>
      <c r="L997" s="1" t="s">
        <v>995</v>
      </c>
      <c r="M997" s="1" t="s">
        <v>12458</v>
      </c>
      <c r="N997" s="1" t="s">
        <v>13135</v>
      </c>
      <c r="O997" s="1" t="s">
        <v>995</v>
      </c>
      <c r="P997" s="1" t="s">
        <v>18122</v>
      </c>
      <c r="Q997" s="1" t="s">
        <v>18122</v>
      </c>
      <c r="R997" s="1" t="s">
        <v>13804</v>
      </c>
      <c r="S997" s="1" t="s">
        <v>995</v>
      </c>
      <c r="T997" s="1"/>
      <c r="U997" s="1" t="s">
        <v>19414</v>
      </c>
      <c r="V997" s="1" t="s">
        <v>13817</v>
      </c>
      <c r="W997" s="1" t="s">
        <v>995</v>
      </c>
      <c r="X997" s="1"/>
      <c r="Y997" t="s">
        <v>19650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14609</v>
      </c>
      <c r="F998" s="1" t="s">
        <v>15644</v>
      </c>
      <c r="G998" s="1" t="s">
        <v>16661</v>
      </c>
      <c r="H998" s="1" t="s">
        <v>17627</v>
      </c>
      <c r="I998" s="1" t="s">
        <v>10787</v>
      </c>
      <c r="J998" s="1"/>
      <c r="K998" s="1" t="s">
        <v>17890</v>
      </c>
      <c r="L998" s="1" t="s">
        <v>996</v>
      </c>
      <c r="M998" s="1" t="s">
        <v>12459</v>
      </c>
      <c r="N998" s="1" t="s">
        <v>13135</v>
      </c>
      <c r="O998" s="1" t="s">
        <v>996</v>
      </c>
      <c r="P998" s="1" t="s">
        <v>18122</v>
      </c>
      <c r="Q998" s="1" t="s">
        <v>18122</v>
      </c>
      <c r="R998" s="1" t="s">
        <v>13804</v>
      </c>
      <c r="S998" s="1" t="s">
        <v>996</v>
      </c>
      <c r="T998" s="1"/>
      <c r="U998" s="1"/>
      <c r="V998" s="1" t="s">
        <v>13817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14610</v>
      </c>
      <c r="F999" s="1" t="s">
        <v>15645</v>
      </c>
      <c r="G999" s="1" t="s">
        <v>16662</v>
      </c>
      <c r="H999" s="1" t="s">
        <v>17628</v>
      </c>
      <c r="I999" s="1" t="s">
        <v>10788</v>
      </c>
      <c r="J999" s="1"/>
      <c r="K999" s="1" t="s">
        <v>17890</v>
      </c>
      <c r="L999" s="1" t="s">
        <v>997</v>
      </c>
      <c r="M999" s="1" t="s">
        <v>12460</v>
      </c>
      <c r="N999" s="1" t="s">
        <v>13135</v>
      </c>
      <c r="O999" s="1" t="s">
        <v>997</v>
      </c>
      <c r="P999" s="1" t="s">
        <v>18122</v>
      </c>
      <c r="Q999" s="1" t="s">
        <v>18122</v>
      </c>
      <c r="R999" s="1" t="s">
        <v>13804</v>
      </c>
      <c r="S999" s="1" t="s">
        <v>997</v>
      </c>
      <c r="T999" s="1"/>
      <c r="U999" s="1"/>
      <c r="V999" s="1" t="s">
        <v>13817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14611</v>
      </c>
      <c r="F1000" s="1" t="s">
        <v>15646</v>
      </c>
      <c r="G1000" s="1" t="s">
        <v>16663</v>
      </c>
      <c r="H1000" s="1" t="s">
        <v>17629</v>
      </c>
      <c r="I1000" s="1" t="s">
        <v>10789</v>
      </c>
      <c r="J1000" s="1"/>
      <c r="K1000" s="1" t="s">
        <v>17890</v>
      </c>
      <c r="L1000" s="1" t="s">
        <v>998</v>
      </c>
      <c r="M1000" s="1" t="s">
        <v>12461</v>
      </c>
      <c r="N1000" s="1" t="s">
        <v>13135</v>
      </c>
      <c r="O1000" s="1" t="s">
        <v>998</v>
      </c>
      <c r="P1000" s="1" t="s">
        <v>18122</v>
      </c>
      <c r="Q1000" s="1" t="s">
        <v>18122</v>
      </c>
      <c r="R1000" s="1" t="s">
        <v>13804</v>
      </c>
      <c r="S1000" s="1" t="s">
        <v>998</v>
      </c>
      <c r="T1000" s="1"/>
      <c r="U1000" s="1"/>
      <c r="V1000" s="1" t="s">
        <v>13817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14612</v>
      </c>
      <c r="F1001" s="1" t="s">
        <v>15647</v>
      </c>
      <c r="G1001" s="1" t="s">
        <v>16664</v>
      </c>
      <c r="H1001" s="1" t="s">
        <v>16664</v>
      </c>
      <c r="I1001" s="1" t="s">
        <v>10790</v>
      </c>
      <c r="J1001" s="1"/>
      <c r="K1001" s="1" t="s">
        <v>17890</v>
      </c>
      <c r="L1001" s="1" t="s">
        <v>999</v>
      </c>
      <c r="M1001" s="1" t="s">
        <v>12462</v>
      </c>
      <c r="N1001" s="1" t="s">
        <v>13135</v>
      </c>
      <c r="O1001" s="1" t="s">
        <v>999</v>
      </c>
      <c r="P1001" s="1" t="s">
        <v>18123</v>
      </c>
      <c r="Q1001" s="1" t="s">
        <v>18769</v>
      </c>
      <c r="R1001" s="1" t="s">
        <v>13804</v>
      </c>
      <c r="S1001" s="1" t="s">
        <v>999</v>
      </c>
      <c r="T1001" s="1" t="s">
        <v>19218</v>
      </c>
      <c r="U1001" s="1"/>
      <c r="V1001" s="1" t="s">
        <v>13817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14613</v>
      </c>
      <c r="F1002" s="1" t="s">
        <v>15648</v>
      </c>
      <c r="G1002" s="1" t="s">
        <v>16665</v>
      </c>
      <c r="H1002" s="1" t="s">
        <v>17630</v>
      </c>
      <c r="I1002" s="1" t="s">
        <v>10791</v>
      </c>
      <c r="J1002" s="1"/>
      <c r="K1002" s="1" t="s">
        <v>17890</v>
      </c>
      <c r="L1002" s="1" t="s">
        <v>1000</v>
      </c>
      <c r="M1002" s="1" t="s">
        <v>12463</v>
      </c>
      <c r="N1002" s="1" t="s">
        <v>13135</v>
      </c>
      <c r="O1002" s="1" t="s">
        <v>1000</v>
      </c>
      <c r="P1002" s="1" t="s">
        <v>18124</v>
      </c>
      <c r="Q1002" s="1" t="s">
        <v>18124</v>
      </c>
      <c r="R1002" s="1" t="s">
        <v>13804</v>
      </c>
      <c r="S1002" s="1" t="s">
        <v>1000</v>
      </c>
      <c r="T1002" s="1"/>
      <c r="U1002" s="1" t="s">
        <v>19415</v>
      </c>
      <c r="V1002" s="1" t="s">
        <v>13817</v>
      </c>
      <c r="W1002" s="1" t="s">
        <v>1000</v>
      </c>
      <c r="X1002" s="1"/>
      <c r="Y1002" t="s">
        <v>19651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14614</v>
      </c>
      <c r="F1003" s="1" t="s">
        <v>15649</v>
      </c>
      <c r="G1003" s="1" t="s">
        <v>16666</v>
      </c>
      <c r="H1003" s="1" t="s">
        <v>17631</v>
      </c>
      <c r="I1003" s="1" t="s">
        <v>10792</v>
      </c>
      <c r="J1003" s="1"/>
      <c r="K1003" s="1" t="s">
        <v>17890</v>
      </c>
      <c r="L1003" s="1" t="s">
        <v>1001</v>
      </c>
      <c r="M1003" s="1" t="s">
        <v>12464</v>
      </c>
      <c r="N1003" s="1" t="s">
        <v>13135</v>
      </c>
      <c r="O1003" s="1" t="s">
        <v>1001</v>
      </c>
      <c r="P1003" s="1" t="s">
        <v>18124</v>
      </c>
      <c r="Q1003" s="1" t="s">
        <v>18124</v>
      </c>
      <c r="R1003" s="1" t="s">
        <v>13804</v>
      </c>
      <c r="S1003" s="1" t="s">
        <v>1001</v>
      </c>
      <c r="T1003" s="1"/>
      <c r="U1003" s="1"/>
      <c r="V1003" s="1" t="s">
        <v>13817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14615</v>
      </c>
      <c r="F1004" s="1" t="s">
        <v>15650</v>
      </c>
      <c r="G1004" s="1" t="s">
        <v>16667</v>
      </c>
      <c r="H1004" s="1" t="s">
        <v>17632</v>
      </c>
      <c r="I1004" s="1" t="s">
        <v>10793</v>
      </c>
      <c r="J1004" s="1"/>
      <c r="K1004" s="1" t="s">
        <v>17890</v>
      </c>
      <c r="L1004" s="1" t="s">
        <v>1002</v>
      </c>
      <c r="M1004" s="1" t="s">
        <v>12465</v>
      </c>
      <c r="N1004" s="1" t="s">
        <v>13135</v>
      </c>
      <c r="O1004" s="1" t="s">
        <v>1002</v>
      </c>
      <c r="P1004" s="1" t="s">
        <v>18125</v>
      </c>
      <c r="Q1004" s="1" t="s">
        <v>18770</v>
      </c>
      <c r="R1004" s="1" t="s">
        <v>13804</v>
      </c>
      <c r="S1004" s="1" t="s">
        <v>1002</v>
      </c>
      <c r="T1004" s="1" t="s">
        <v>19219</v>
      </c>
      <c r="U1004" s="1"/>
      <c r="V1004" s="1" t="s">
        <v>13817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7639</v>
      </c>
      <c r="H1005" s="1" t="s">
        <v>9197</v>
      </c>
      <c r="I1005" s="1" t="s">
        <v>10794</v>
      </c>
      <c r="J1005" s="1"/>
      <c r="K1005" s="1" t="s">
        <v>17890</v>
      </c>
      <c r="L1005" s="1" t="s">
        <v>1003</v>
      </c>
      <c r="M1005" s="1" t="s">
        <v>12466</v>
      </c>
      <c r="N1005" s="1" t="s">
        <v>13135</v>
      </c>
      <c r="O1005" s="1" t="s">
        <v>1003</v>
      </c>
      <c r="P1005" s="1" t="s">
        <v>18126</v>
      </c>
      <c r="Q1005" s="1" t="s">
        <v>18126</v>
      </c>
      <c r="R1005" s="1" t="s">
        <v>13804</v>
      </c>
      <c r="S1005" s="1" t="s">
        <v>1003</v>
      </c>
      <c r="T1005" s="1"/>
      <c r="U1005" s="1" t="s">
        <v>19416</v>
      </c>
      <c r="V1005" s="1" t="s">
        <v>13817</v>
      </c>
      <c r="W1005" s="1" t="s">
        <v>1003</v>
      </c>
      <c r="X1005" s="1"/>
      <c r="Y1005" t="s">
        <v>19652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7640</v>
      </c>
      <c r="H1006" s="1" t="s">
        <v>9198</v>
      </c>
      <c r="I1006" s="1" t="s">
        <v>10795</v>
      </c>
      <c r="J1006" s="1"/>
      <c r="K1006" s="1" t="s">
        <v>17890</v>
      </c>
      <c r="L1006" s="1" t="s">
        <v>1004</v>
      </c>
      <c r="M1006" s="1" t="s">
        <v>12467</v>
      </c>
      <c r="N1006" s="1" t="s">
        <v>13135</v>
      </c>
      <c r="O1006" s="1" t="s">
        <v>1004</v>
      </c>
      <c r="P1006" s="1" t="s">
        <v>18127</v>
      </c>
      <c r="Q1006" s="1" t="s">
        <v>18771</v>
      </c>
      <c r="R1006" s="1" t="s">
        <v>13804</v>
      </c>
      <c r="S1006" s="1" t="s">
        <v>1004</v>
      </c>
      <c r="T1006" s="1" t="s">
        <v>19220</v>
      </c>
      <c r="U1006" s="1"/>
      <c r="V1006" s="1" t="s">
        <v>13817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14616</v>
      </c>
      <c r="F1007" s="1" t="s">
        <v>15651</v>
      </c>
      <c r="G1007" s="1" t="s">
        <v>16668</v>
      </c>
      <c r="H1007" s="1" t="s">
        <v>17629</v>
      </c>
      <c r="I1007" s="1" t="s">
        <v>10796</v>
      </c>
      <c r="J1007" s="1"/>
      <c r="K1007" s="1" t="s">
        <v>17890</v>
      </c>
      <c r="L1007" s="1" t="s">
        <v>1005</v>
      </c>
      <c r="M1007" s="1" t="s">
        <v>12468</v>
      </c>
      <c r="N1007" s="1" t="s">
        <v>13135</v>
      </c>
      <c r="O1007" s="1" t="s">
        <v>1005</v>
      </c>
      <c r="P1007" s="1" t="s">
        <v>18127</v>
      </c>
      <c r="Q1007" s="1" t="s">
        <v>18772</v>
      </c>
      <c r="R1007" s="1" t="s">
        <v>13804</v>
      </c>
      <c r="S1007" s="1" t="s">
        <v>1005</v>
      </c>
      <c r="T1007" s="1"/>
      <c r="U1007" s="1"/>
      <c r="V1007" s="1" t="s">
        <v>13817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14617</v>
      </c>
      <c r="F1008" s="1" t="s">
        <v>15652</v>
      </c>
      <c r="G1008" s="1" t="s">
        <v>16669</v>
      </c>
      <c r="H1008" s="1" t="s">
        <v>17633</v>
      </c>
      <c r="I1008" s="1" t="s">
        <v>10797</v>
      </c>
      <c r="J1008" s="1"/>
      <c r="K1008" s="1" t="s">
        <v>17890</v>
      </c>
      <c r="L1008" s="1" t="s">
        <v>1006</v>
      </c>
      <c r="M1008" s="1" t="s">
        <v>12469</v>
      </c>
      <c r="N1008" s="1" t="s">
        <v>13135</v>
      </c>
      <c r="O1008" s="1" t="s">
        <v>1006</v>
      </c>
      <c r="P1008" s="1" t="s">
        <v>18127</v>
      </c>
      <c r="Q1008" s="1" t="s">
        <v>18773</v>
      </c>
      <c r="R1008" s="1" t="s">
        <v>13804</v>
      </c>
      <c r="S1008" s="1" t="s">
        <v>1006</v>
      </c>
      <c r="T1008" s="1"/>
      <c r="U1008" s="1"/>
      <c r="V1008" s="1" t="s">
        <v>13817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14618</v>
      </c>
      <c r="F1009" s="1" t="s">
        <v>15653</v>
      </c>
      <c r="G1009" s="1" t="s">
        <v>16670</v>
      </c>
      <c r="H1009" s="1" t="s">
        <v>17634</v>
      </c>
      <c r="I1009" s="1" t="s">
        <v>10798</v>
      </c>
      <c r="J1009" s="1"/>
      <c r="K1009" s="1" t="s">
        <v>17890</v>
      </c>
      <c r="L1009" s="1" t="s">
        <v>1007</v>
      </c>
      <c r="M1009" s="1" t="s">
        <v>12470</v>
      </c>
      <c r="N1009" s="1" t="s">
        <v>13135</v>
      </c>
      <c r="O1009" s="1" t="s">
        <v>1007</v>
      </c>
      <c r="P1009" s="1" t="s">
        <v>18128</v>
      </c>
      <c r="Q1009" s="1" t="s">
        <v>18128</v>
      </c>
      <c r="R1009" s="1" t="s">
        <v>13804</v>
      </c>
      <c r="S1009" s="1" t="s">
        <v>1007</v>
      </c>
      <c r="T1009" s="1"/>
      <c r="U1009" s="1" t="s">
        <v>19417</v>
      </c>
      <c r="V1009" s="1" t="s">
        <v>13817</v>
      </c>
      <c r="W1009" s="1" t="s">
        <v>1007</v>
      </c>
      <c r="X1009" s="1"/>
      <c r="Y1009" t="s">
        <v>19653</v>
      </c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14619</v>
      </c>
      <c r="F1010" s="1" t="s">
        <v>15654</v>
      </c>
      <c r="G1010" s="1" t="s">
        <v>16671</v>
      </c>
      <c r="H1010" s="1" t="s">
        <v>17635</v>
      </c>
      <c r="I1010" s="1" t="s">
        <v>10799</v>
      </c>
      <c r="J1010" s="1"/>
      <c r="K1010" s="1" t="s">
        <v>17890</v>
      </c>
      <c r="L1010" s="1" t="s">
        <v>1008</v>
      </c>
      <c r="M1010" s="1" t="s">
        <v>12471</v>
      </c>
      <c r="N1010" s="1" t="s">
        <v>13135</v>
      </c>
      <c r="O1010" s="1" t="s">
        <v>1008</v>
      </c>
      <c r="P1010" s="1" t="s">
        <v>18128</v>
      </c>
      <c r="Q1010" s="1" t="s">
        <v>18128</v>
      </c>
      <c r="R1010" s="1" t="s">
        <v>13804</v>
      </c>
      <c r="S1010" s="1" t="s">
        <v>1008</v>
      </c>
      <c r="T1010" s="1"/>
      <c r="U1010" s="1"/>
      <c r="V1010" s="1" t="s">
        <v>13817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7645</v>
      </c>
      <c r="H1011" s="1" t="s">
        <v>9202</v>
      </c>
      <c r="I1011" s="1" t="s">
        <v>10800</v>
      </c>
      <c r="J1011" s="1"/>
      <c r="K1011" s="1" t="s">
        <v>17890</v>
      </c>
      <c r="L1011" s="1" t="s">
        <v>1009</v>
      </c>
      <c r="M1011" s="1" t="s">
        <v>12472</v>
      </c>
      <c r="N1011" s="1" t="s">
        <v>13135</v>
      </c>
      <c r="O1011" s="1" t="s">
        <v>1009</v>
      </c>
      <c r="P1011" s="1" t="s">
        <v>18129</v>
      </c>
      <c r="Q1011" s="1" t="s">
        <v>18774</v>
      </c>
      <c r="R1011" s="1" t="s">
        <v>13804</v>
      </c>
      <c r="S1011" s="1" t="s">
        <v>1009</v>
      </c>
      <c r="T1011" s="1" t="s">
        <v>19221</v>
      </c>
      <c r="U1011" s="1"/>
      <c r="V1011" s="1" t="s">
        <v>13817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7646</v>
      </c>
      <c r="H1012" s="1" t="s">
        <v>9203</v>
      </c>
      <c r="I1012" s="1" t="s">
        <v>10801</v>
      </c>
      <c r="J1012" s="1"/>
      <c r="K1012" s="1" t="s">
        <v>17890</v>
      </c>
      <c r="L1012" s="1" t="s">
        <v>1010</v>
      </c>
      <c r="M1012" s="1" t="s">
        <v>12473</v>
      </c>
      <c r="N1012" s="1" t="s">
        <v>13135</v>
      </c>
      <c r="O1012" s="1" t="s">
        <v>1010</v>
      </c>
      <c r="P1012" s="1" t="s">
        <v>18129</v>
      </c>
      <c r="Q1012" s="1" t="s">
        <v>18775</v>
      </c>
      <c r="R1012" s="1" t="s">
        <v>13804</v>
      </c>
      <c r="S1012" s="1" t="s">
        <v>1010</v>
      </c>
      <c r="T1012" s="1"/>
      <c r="U1012" s="1"/>
      <c r="V1012" s="1" t="s">
        <v>13817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7647</v>
      </c>
      <c r="H1013" s="1" t="s">
        <v>9204</v>
      </c>
      <c r="I1013" s="1" t="s">
        <v>10802</v>
      </c>
      <c r="J1013" s="1"/>
      <c r="K1013" s="1" t="s">
        <v>17890</v>
      </c>
      <c r="L1013" s="1" t="s">
        <v>1011</v>
      </c>
      <c r="M1013" s="1" t="s">
        <v>12474</v>
      </c>
      <c r="N1013" s="1" t="s">
        <v>13135</v>
      </c>
      <c r="O1013" s="1" t="s">
        <v>1011</v>
      </c>
      <c r="P1013" s="1" t="s">
        <v>18129</v>
      </c>
      <c r="Q1013" s="1" t="s">
        <v>18776</v>
      </c>
      <c r="R1013" s="1" t="s">
        <v>13804</v>
      </c>
      <c r="S1013" s="1" t="s">
        <v>1011</v>
      </c>
      <c r="T1013" s="1"/>
      <c r="U1013" s="1"/>
      <c r="V1013" s="1" t="s">
        <v>13817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14620</v>
      </c>
      <c r="F1014" s="1" t="s">
        <v>15655</v>
      </c>
      <c r="G1014" s="1" t="s">
        <v>16672</v>
      </c>
      <c r="H1014" s="1" t="s">
        <v>17636</v>
      </c>
      <c r="I1014" s="1" t="s">
        <v>10803</v>
      </c>
      <c r="J1014" s="1"/>
      <c r="K1014" s="1" t="s">
        <v>17890</v>
      </c>
      <c r="L1014" s="1" t="s">
        <v>1012</v>
      </c>
      <c r="M1014" s="1" t="s">
        <v>12475</v>
      </c>
      <c r="N1014" s="1" t="s">
        <v>13135</v>
      </c>
      <c r="O1014" s="1" t="s">
        <v>1012</v>
      </c>
      <c r="P1014" s="1" t="s">
        <v>18129</v>
      </c>
      <c r="Q1014" s="1" t="s">
        <v>18777</v>
      </c>
      <c r="R1014" s="1" t="s">
        <v>13804</v>
      </c>
      <c r="S1014" s="1" t="s">
        <v>1012</v>
      </c>
      <c r="T1014" s="1"/>
      <c r="U1014" s="1"/>
      <c r="V1014" s="1" t="s">
        <v>13817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7649</v>
      </c>
      <c r="H1015" s="1" t="s">
        <v>9190</v>
      </c>
      <c r="I1015" s="1" t="s">
        <v>10804</v>
      </c>
      <c r="J1015" s="1"/>
      <c r="K1015" s="1" t="s">
        <v>17890</v>
      </c>
      <c r="L1015" s="1" t="s">
        <v>1013</v>
      </c>
      <c r="M1015" s="1" t="s">
        <v>12476</v>
      </c>
      <c r="N1015" s="1" t="s">
        <v>13135</v>
      </c>
      <c r="O1015" s="1" t="s">
        <v>1013</v>
      </c>
      <c r="P1015" s="1" t="s">
        <v>18129</v>
      </c>
      <c r="Q1015" s="1" t="s">
        <v>18778</v>
      </c>
      <c r="R1015" s="1" t="s">
        <v>13804</v>
      </c>
      <c r="S1015" s="1" t="s">
        <v>1013</v>
      </c>
      <c r="T1015" s="1"/>
      <c r="U1015" s="1"/>
      <c r="V1015" s="1" t="s">
        <v>13817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7650</v>
      </c>
      <c r="H1016" s="1" t="s">
        <v>9206</v>
      </c>
      <c r="I1016" s="1" t="s">
        <v>10805</v>
      </c>
      <c r="J1016" s="1"/>
      <c r="K1016" s="1" t="s">
        <v>17890</v>
      </c>
      <c r="L1016" s="1" t="s">
        <v>1014</v>
      </c>
      <c r="M1016" s="1" t="s">
        <v>12477</v>
      </c>
      <c r="N1016" s="1" t="s">
        <v>13135</v>
      </c>
      <c r="O1016" s="1" t="s">
        <v>1014</v>
      </c>
      <c r="P1016" s="1" t="s">
        <v>18130</v>
      </c>
      <c r="Q1016" s="1" t="s">
        <v>18130</v>
      </c>
      <c r="R1016" s="1" t="s">
        <v>13804</v>
      </c>
      <c r="S1016" s="1" t="s">
        <v>1014</v>
      </c>
      <c r="T1016" s="1"/>
      <c r="U1016" s="1" t="s">
        <v>19418</v>
      </c>
      <c r="V1016" s="1" t="s">
        <v>13817</v>
      </c>
      <c r="W1016" s="1" t="s">
        <v>1014</v>
      </c>
      <c r="X1016" s="1" t="s">
        <v>19544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14621</v>
      </c>
      <c r="F1017" s="1" t="s">
        <v>15656</v>
      </c>
      <c r="G1017" s="1" t="s">
        <v>16673</v>
      </c>
      <c r="H1017" s="1" t="s">
        <v>17637</v>
      </c>
      <c r="I1017" s="1" t="s">
        <v>10806</v>
      </c>
      <c r="J1017" s="1"/>
      <c r="K1017" s="1" t="s">
        <v>17890</v>
      </c>
      <c r="L1017" s="1" t="s">
        <v>1015</v>
      </c>
      <c r="M1017" s="1" t="s">
        <v>12478</v>
      </c>
      <c r="N1017" s="1" t="s">
        <v>13135</v>
      </c>
      <c r="O1017" s="1" t="s">
        <v>1015</v>
      </c>
      <c r="P1017" s="1" t="s">
        <v>18130</v>
      </c>
      <c r="Q1017" s="1" t="s">
        <v>18130</v>
      </c>
      <c r="R1017" s="1" t="s">
        <v>13804</v>
      </c>
      <c r="S1017" s="1" t="s">
        <v>1015</v>
      </c>
      <c r="T1017" s="1"/>
      <c r="U1017" s="1"/>
      <c r="V1017" s="1" t="s">
        <v>13817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7652</v>
      </c>
      <c r="H1018" s="1" t="s">
        <v>9208</v>
      </c>
      <c r="I1018" s="1" t="s">
        <v>10807</v>
      </c>
      <c r="J1018" s="1"/>
      <c r="K1018" s="1" t="s">
        <v>17890</v>
      </c>
      <c r="L1018" s="1" t="s">
        <v>1016</v>
      </c>
      <c r="M1018" s="1" t="s">
        <v>12479</v>
      </c>
      <c r="N1018" s="1" t="s">
        <v>13135</v>
      </c>
      <c r="O1018" s="1" t="s">
        <v>1016</v>
      </c>
      <c r="P1018" s="1" t="s">
        <v>18131</v>
      </c>
      <c r="Q1018" s="1" t="s">
        <v>18779</v>
      </c>
      <c r="R1018" s="1" t="s">
        <v>13804</v>
      </c>
      <c r="S1018" s="1" t="s">
        <v>1016</v>
      </c>
      <c r="T1018" s="1" t="s">
        <v>19222</v>
      </c>
      <c r="U1018" s="1"/>
      <c r="V1018" s="1" t="s">
        <v>13817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14622</v>
      </c>
      <c r="F1019" s="1" t="s">
        <v>15657</v>
      </c>
      <c r="G1019" s="1" t="s">
        <v>16674</v>
      </c>
      <c r="H1019" s="1" t="s">
        <v>17638</v>
      </c>
      <c r="I1019" s="1" t="s">
        <v>10808</v>
      </c>
      <c r="J1019" s="1"/>
      <c r="K1019" s="1" t="s">
        <v>17890</v>
      </c>
      <c r="L1019" s="1" t="s">
        <v>1017</v>
      </c>
      <c r="M1019" s="1" t="s">
        <v>12480</v>
      </c>
      <c r="N1019" s="1" t="s">
        <v>13135</v>
      </c>
      <c r="O1019" s="1" t="s">
        <v>1017</v>
      </c>
      <c r="P1019" s="1" t="s">
        <v>18131</v>
      </c>
      <c r="Q1019" s="1" t="s">
        <v>18780</v>
      </c>
      <c r="R1019" s="1" t="s">
        <v>13804</v>
      </c>
      <c r="S1019" s="1" t="s">
        <v>1017</v>
      </c>
      <c r="T1019" s="1"/>
      <c r="U1019" s="1"/>
      <c r="V1019" s="1" t="s">
        <v>13817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14623</v>
      </c>
      <c r="F1020" s="1" t="s">
        <v>15658</v>
      </c>
      <c r="G1020" s="1" t="s">
        <v>16675</v>
      </c>
      <c r="H1020" s="1" t="s">
        <v>17639</v>
      </c>
      <c r="I1020" s="1" t="s">
        <v>10809</v>
      </c>
      <c r="J1020" s="1"/>
      <c r="K1020" s="1" t="s">
        <v>17890</v>
      </c>
      <c r="L1020" s="1" t="s">
        <v>1018</v>
      </c>
      <c r="M1020" s="1" t="s">
        <v>12481</v>
      </c>
      <c r="N1020" s="1" t="s">
        <v>13135</v>
      </c>
      <c r="O1020" s="1" t="s">
        <v>1018</v>
      </c>
      <c r="P1020" s="1" t="s">
        <v>18131</v>
      </c>
      <c r="Q1020" s="1" t="s">
        <v>18781</v>
      </c>
      <c r="R1020" s="1" t="s">
        <v>13804</v>
      </c>
      <c r="S1020" s="1" t="s">
        <v>1018</v>
      </c>
      <c r="T1020" s="1"/>
      <c r="U1020" s="1"/>
      <c r="V1020" s="1" t="s">
        <v>13817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7655</v>
      </c>
      <c r="H1021" s="1" t="s">
        <v>9211</v>
      </c>
      <c r="I1021" s="1" t="s">
        <v>10810</v>
      </c>
      <c r="J1021" s="1"/>
      <c r="K1021" s="1" t="s">
        <v>17890</v>
      </c>
      <c r="L1021" s="1" t="s">
        <v>1019</v>
      </c>
      <c r="M1021" s="1" t="s">
        <v>12482</v>
      </c>
      <c r="N1021" s="1" t="s">
        <v>13135</v>
      </c>
      <c r="O1021" s="1" t="s">
        <v>1019</v>
      </c>
      <c r="P1021" s="1" t="s">
        <v>18132</v>
      </c>
      <c r="Q1021" s="1" t="s">
        <v>18132</v>
      </c>
      <c r="R1021" s="1" t="s">
        <v>13804</v>
      </c>
      <c r="S1021" s="1" t="s">
        <v>1019</v>
      </c>
      <c r="T1021" s="1"/>
      <c r="U1021" s="1" t="s">
        <v>19419</v>
      </c>
      <c r="V1021" s="1" t="s">
        <v>13817</v>
      </c>
      <c r="W1021" s="1" t="s">
        <v>1019</v>
      </c>
      <c r="X1021" s="1" t="s">
        <v>19545</v>
      </c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14624</v>
      </c>
      <c r="F1022" s="1" t="s">
        <v>15659</v>
      </c>
      <c r="G1022" s="1" t="s">
        <v>16676</v>
      </c>
      <c r="H1022" s="1" t="s">
        <v>17625</v>
      </c>
      <c r="I1022" s="1" t="s">
        <v>10811</v>
      </c>
      <c r="J1022" s="1"/>
      <c r="K1022" s="1" t="s">
        <v>17890</v>
      </c>
      <c r="L1022" s="1" t="s">
        <v>1020</v>
      </c>
      <c r="M1022" s="1" t="s">
        <v>12483</v>
      </c>
      <c r="N1022" s="1" t="s">
        <v>13135</v>
      </c>
      <c r="O1022" s="1" t="s">
        <v>1020</v>
      </c>
      <c r="P1022" s="1" t="s">
        <v>18133</v>
      </c>
      <c r="Q1022" s="1" t="s">
        <v>18782</v>
      </c>
      <c r="R1022" s="1" t="s">
        <v>13804</v>
      </c>
      <c r="S1022" s="1" t="s">
        <v>1020</v>
      </c>
      <c r="T1022" s="1" t="s">
        <v>19223</v>
      </c>
      <c r="U1022" s="1"/>
      <c r="V1022" s="1" t="s">
        <v>13817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14625</v>
      </c>
      <c r="F1023" s="1" t="s">
        <v>15660</v>
      </c>
      <c r="G1023" s="1" t="s">
        <v>16677</v>
      </c>
      <c r="H1023" s="1" t="s">
        <v>17640</v>
      </c>
      <c r="I1023" s="1" t="s">
        <v>10812</v>
      </c>
      <c r="J1023" s="1"/>
      <c r="K1023" s="1" t="s">
        <v>17890</v>
      </c>
      <c r="L1023" s="1" t="s">
        <v>1021</v>
      </c>
      <c r="M1023" s="1" t="s">
        <v>12484</v>
      </c>
      <c r="N1023" s="1" t="s">
        <v>13135</v>
      </c>
      <c r="O1023" s="1" t="s">
        <v>1021</v>
      </c>
      <c r="P1023" s="1" t="s">
        <v>18134</v>
      </c>
      <c r="Q1023" s="1" t="s">
        <v>18134</v>
      </c>
      <c r="R1023" s="1" t="s">
        <v>13804</v>
      </c>
      <c r="S1023" s="1" t="s">
        <v>1021</v>
      </c>
      <c r="T1023" s="1"/>
      <c r="U1023" s="1" t="s">
        <v>19420</v>
      </c>
      <c r="V1023" s="1" t="s">
        <v>13817</v>
      </c>
      <c r="W1023" s="1" t="s">
        <v>1021</v>
      </c>
      <c r="X1023" s="1" t="s">
        <v>19546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14626</v>
      </c>
      <c r="F1024" s="1" t="s">
        <v>15661</v>
      </c>
      <c r="G1024" s="1" t="s">
        <v>16678</v>
      </c>
      <c r="H1024" s="1" t="s">
        <v>17641</v>
      </c>
      <c r="I1024" s="1" t="s">
        <v>10813</v>
      </c>
      <c r="J1024" s="1"/>
      <c r="K1024" s="1" t="s">
        <v>17890</v>
      </c>
      <c r="L1024" s="1" t="s">
        <v>1022</v>
      </c>
      <c r="M1024" s="1" t="s">
        <v>12485</v>
      </c>
      <c r="N1024" s="1" t="s">
        <v>13135</v>
      </c>
      <c r="O1024" s="1" t="s">
        <v>1022</v>
      </c>
      <c r="P1024" s="1" t="s">
        <v>18134</v>
      </c>
      <c r="Q1024" s="1" t="s">
        <v>18134</v>
      </c>
      <c r="R1024" s="1" t="s">
        <v>13804</v>
      </c>
      <c r="S1024" s="1" t="s">
        <v>1022</v>
      </c>
      <c r="T1024" s="1"/>
      <c r="U1024" s="1"/>
      <c r="V1024" s="1" t="s">
        <v>13817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14627</v>
      </c>
      <c r="F1025" s="1" t="s">
        <v>15662</v>
      </c>
      <c r="G1025" s="1" t="s">
        <v>16679</v>
      </c>
      <c r="H1025" s="1" t="s">
        <v>17642</v>
      </c>
      <c r="I1025" s="1" t="s">
        <v>10814</v>
      </c>
      <c r="J1025" s="1"/>
      <c r="K1025" s="1" t="s">
        <v>17890</v>
      </c>
      <c r="L1025" s="1" t="s">
        <v>1023</v>
      </c>
      <c r="M1025" s="1" t="s">
        <v>12486</v>
      </c>
      <c r="N1025" s="1" t="s">
        <v>13135</v>
      </c>
      <c r="O1025" s="1" t="s">
        <v>1023</v>
      </c>
      <c r="P1025" s="1" t="s">
        <v>18134</v>
      </c>
      <c r="Q1025" s="1" t="s">
        <v>18134</v>
      </c>
      <c r="R1025" s="1" t="s">
        <v>13804</v>
      </c>
      <c r="S1025" s="1" t="s">
        <v>1023</v>
      </c>
      <c r="T1025" s="1"/>
      <c r="U1025" s="1"/>
      <c r="V1025" s="1" t="s">
        <v>13817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14628</v>
      </c>
      <c r="F1026" s="1" t="s">
        <v>15663</v>
      </c>
      <c r="G1026" s="1" t="s">
        <v>16680</v>
      </c>
      <c r="H1026" s="1" t="s">
        <v>17643</v>
      </c>
      <c r="I1026" s="1" t="s">
        <v>10815</v>
      </c>
      <c r="J1026" s="1"/>
      <c r="K1026" s="1" t="s">
        <v>17890</v>
      </c>
      <c r="L1026" s="1" t="s">
        <v>1024</v>
      </c>
      <c r="M1026" s="1" t="s">
        <v>12487</v>
      </c>
      <c r="N1026" s="1" t="s">
        <v>13135</v>
      </c>
      <c r="O1026" s="1" t="s">
        <v>1024</v>
      </c>
      <c r="P1026" s="1" t="s">
        <v>18135</v>
      </c>
      <c r="Q1026" s="1" t="s">
        <v>18783</v>
      </c>
      <c r="R1026" s="1" t="s">
        <v>13804</v>
      </c>
      <c r="S1026" s="1" t="s">
        <v>1024</v>
      </c>
      <c r="T1026" s="1" t="s">
        <v>19224</v>
      </c>
      <c r="U1026" s="1"/>
      <c r="V1026" s="1" t="s">
        <v>13817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14629</v>
      </c>
      <c r="F1027" s="1" t="s">
        <v>15664</v>
      </c>
      <c r="G1027" s="1" t="s">
        <v>16681</v>
      </c>
      <c r="H1027" s="1" t="s">
        <v>17644</v>
      </c>
      <c r="I1027" s="1" t="s">
        <v>10816</v>
      </c>
      <c r="J1027" s="1"/>
      <c r="K1027" s="1" t="s">
        <v>17890</v>
      </c>
      <c r="L1027" s="1" t="s">
        <v>1025</v>
      </c>
      <c r="M1027" s="1" t="s">
        <v>12488</v>
      </c>
      <c r="N1027" s="1" t="s">
        <v>13135</v>
      </c>
      <c r="O1027" s="1" t="s">
        <v>1025</v>
      </c>
      <c r="P1027" s="1" t="s">
        <v>18135</v>
      </c>
      <c r="Q1027" s="1" t="s">
        <v>18784</v>
      </c>
      <c r="R1027" s="1" t="s">
        <v>13804</v>
      </c>
      <c r="S1027" s="1" t="s">
        <v>1025</v>
      </c>
      <c r="T1027" s="1"/>
      <c r="U1027" s="1"/>
      <c r="V1027" s="1" t="s">
        <v>13817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7662</v>
      </c>
      <c r="H1028" s="1" t="s">
        <v>9217</v>
      </c>
      <c r="I1028" s="1" t="s">
        <v>10817</v>
      </c>
      <c r="J1028" s="1"/>
      <c r="K1028" s="1" t="s">
        <v>17890</v>
      </c>
      <c r="L1028" s="1" t="s">
        <v>1026</v>
      </c>
      <c r="M1028" s="1" t="s">
        <v>12489</v>
      </c>
      <c r="N1028" s="1" t="s">
        <v>13135</v>
      </c>
      <c r="O1028" s="1" t="s">
        <v>1026</v>
      </c>
      <c r="P1028" s="1" t="s">
        <v>18136</v>
      </c>
      <c r="Q1028" s="1" t="s">
        <v>18136</v>
      </c>
      <c r="R1028" s="1" t="s">
        <v>13804</v>
      </c>
      <c r="S1028" s="1" t="s">
        <v>1026</v>
      </c>
      <c r="T1028" s="1"/>
      <c r="U1028" s="1" t="s">
        <v>19421</v>
      </c>
      <c r="V1028" s="1" t="s">
        <v>13817</v>
      </c>
      <c r="W1028" s="1" t="s">
        <v>1026</v>
      </c>
      <c r="X1028" s="1"/>
      <c r="Y1028" t="s">
        <v>19654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14630</v>
      </c>
      <c r="F1029" s="1" t="s">
        <v>15665</v>
      </c>
      <c r="G1029" s="1" t="s">
        <v>16682</v>
      </c>
      <c r="H1029" s="1" t="s">
        <v>17645</v>
      </c>
      <c r="I1029" s="1" t="s">
        <v>10818</v>
      </c>
      <c r="J1029" s="1"/>
      <c r="K1029" s="1" t="s">
        <v>17890</v>
      </c>
      <c r="L1029" s="1" t="s">
        <v>1027</v>
      </c>
      <c r="M1029" s="1" t="s">
        <v>12490</v>
      </c>
      <c r="N1029" s="1" t="s">
        <v>13135</v>
      </c>
      <c r="O1029" s="1" t="s">
        <v>1027</v>
      </c>
      <c r="P1029" s="1" t="s">
        <v>18136</v>
      </c>
      <c r="Q1029" s="1" t="s">
        <v>18136</v>
      </c>
      <c r="R1029" s="1" t="s">
        <v>13804</v>
      </c>
      <c r="S1029" s="1" t="s">
        <v>1027</v>
      </c>
      <c r="T1029" s="1"/>
      <c r="U1029" s="1"/>
      <c r="V1029" s="1" t="s">
        <v>13817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7664</v>
      </c>
      <c r="H1030" s="1" t="s">
        <v>9219</v>
      </c>
      <c r="I1030" s="1" t="s">
        <v>10819</v>
      </c>
      <c r="J1030" s="1"/>
      <c r="K1030" s="1" t="s">
        <v>17890</v>
      </c>
      <c r="L1030" s="1" t="s">
        <v>1028</v>
      </c>
      <c r="M1030" s="1" t="s">
        <v>12491</v>
      </c>
      <c r="N1030" s="1" t="s">
        <v>13135</v>
      </c>
      <c r="O1030" s="1" t="s">
        <v>1028</v>
      </c>
      <c r="P1030" s="1" t="s">
        <v>18136</v>
      </c>
      <c r="Q1030" s="1" t="s">
        <v>18136</v>
      </c>
      <c r="R1030" s="1" t="s">
        <v>13804</v>
      </c>
      <c r="S1030" s="1" t="s">
        <v>1028</v>
      </c>
      <c r="T1030" s="1"/>
      <c r="U1030" s="1"/>
      <c r="V1030" s="1" t="s">
        <v>13817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7665</v>
      </c>
      <c r="H1031" s="1" t="s">
        <v>9220</v>
      </c>
      <c r="I1031" s="1" t="s">
        <v>10820</v>
      </c>
      <c r="J1031" s="1"/>
      <c r="K1031" s="1" t="s">
        <v>17890</v>
      </c>
      <c r="L1031" s="1" t="s">
        <v>1029</v>
      </c>
      <c r="M1031" s="1" t="s">
        <v>12492</v>
      </c>
      <c r="N1031" s="1" t="s">
        <v>13135</v>
      </c>
      <c r="O1031" s="1" t="s">
        <v>1029</v>
      </c>
      <c r="P1031" s="1" t="s">
        <v>18136</v>
      </c>
      <c r="Q1031" s="1" t="s">
        <v>18136</v>
      </c>
      <c r="R1031" s="1" t="s">
        <v>13804</v>
      </c>
      <c r="S1031" s="1" t="s">
        <v>1029</v>
      </c>
      <c r="T1031" s="1"/>
      <c r="U1031" s="1"/>
      <c r="V1031" s="1" t="s">
        <v>13817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14631</v>
      </c>
      <c r="F1032" s="1" t="s">
        <v>15666</v>
      </c>
      <c r="G1032" s="1" t="s">
        <v>16683</v>
      </c>
      <c r="H1032" s="1" t="s">
        <v>17646</v>
      </c>
      <c r="I1032" s="1" t="s">
        <v>10821</v>
      </c>
      <c r="J1032" s="1"/>
      <c r="K1032" s="1" t="s">
        <v>17890</v>
      </c>
      <c r="L1032" s="1" t="s">
        <v>1030</v>
      </c>
      <c r="M1032" s="1" t="s">
        <v>12493</v>
      </c>
      <c r="N1032" s="1" t="s">
        <v>13135</v>
      </c>
      <c r="O1032" s="1" t="s">
        <v>1030</v>
      </c>
      <c r="P1032" s="1" t="s">
        <v>18136</v>
      </c>
      <c r="Q1032" s="1" t="s">
        <v>18136</v>
      </c>
      <c r="R1032" s="1" t="s">
        <v>13804</v>
      </c>
      <c r="S1032" s="1" t="s">
        <v>1030</v>
      </c>
      <c r="T1032" s="1"/>
      <c r="U1032" s="1"/>
      <c r="V1032" s="1" t="s">
        <v>13817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7667</v>
      </c>
      <c r="H1033" s="1" t="s">
        <v>9222</v>
      </c>
      <c r="I1033" s="1" t="s">
        <v>10822</v>
      </c>
      <c r="J1033" s="1"/>
      <c r="K1033" s="1" t="s">
        <v>17890</v>
      </c>
      <c r="L1033" s="1" t="s">
        <v>1031</v>
      </c>
      <c r="M1033" s="1" t="s">
        <v>12494</v>
      </c>
      <c r="N1033" s="1" t="s">
        <v>13135</v>
      </c>
      <c r="O1033" s="1" t="s">
        <v>1031</v>
      </c>
      <c r="P1033" s="1" t="s">
        <v>18136</v>
      </c>
      <c r="Q1033" s="1" t="s">
        <v>18136</v>
      </c>
      <c r="R1033" s="1" t="s">
        <v>13804</v>
      </c>
      <c r="S1033" s="1" t="s">
        <v>1031</v>
      </c>
      <c r="T1033" s="1"/>
      <c r="U1033" s="1"/>
      <c r="V1033" s="1" t="s">
        <v>13817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7668</v>
      </c>
      <c r="H1034" s="1" t="s">
        <v>9223</v>
      </c>
      <c r="I1034" s="1" t="s">
        <v>10823</v>
      </c>
      <c r="J1034" s="1"/>
      <c r="K1034" s="1" t="s">
        <v>17890</v>
      </c>
      <c r="L1034" s="1" t="s">
        <v>1032</v>
      </c>
      <c r="M1034" s="1" t="s">
        <v>12495</v>
      </c>
      <c r="N1034" s="1" t="s">
        <v>13135</v>
      </c>
      <c r="O1034" s="1" t="s">
        <v>1032</v>
      </c>
      <c r="P1034" s="1" t="s">
        <v>18136</v>
      </c>
      <c r="Q1034" s="1" t="s">
        <v>18136</v>
      </c>
      <c r="R1034" s="1" t="s">
        <v>13804</v>
      </c>
      <c r="S1034" s="1" t="s">
        <v>1032</v>
      </c>
      <c r="T1034" s="1"/>
      <c r="U1034" s="1"/>
      <c r="V1034" s="1" t="s">
        <v>13817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7669</v>
      </c>
      <c r="H1035" s="1" t="s">
        <v>9224</v>
      </c>
      <c r="I1035" s="1" t="s">
        <v>10824</v>
      </c>
      <c r="J1035" s="1"/>
      <c r="K1035" s="1" t="s">
        <v>17890</v>
      </c>
      <c r="L1035" s="1" t="s">
        <v>1033</v>
      </c>
      <c r="M1035" s="1" t="s">
        <v>12496</v>
      </c>
      <c r="N1035" s="1" t="s">
        <v>13135</v>
      </c>
      <c r="O1035" s="1" t="s">
        <v>1033</v>
      </c>
      <c r="P1035" s="1" t="s">
        <v>18136</v>
      </c>
      <c r="Q1035" s="1" t="s">
        <v>18136</v>
      </c>
      <c r="R1035" s="1" t="s">
        <v>13804</v>
      </c>
      <c r="S1035" s="1" t="s">
        <v>1033</v>
      </c>
      <c r="T1035" s="1"/>
      <c r="U1035" s="1"/>
      <c r="V1035" s="1" t="s">
        <v>13817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14632</v>
      </c>
      <c r="F1036" s="1" t="s">
        <v>15667</v>
      </c>
      <c r="G1036" s="1" t="s">
        <v>16684</v>
      </c>
      <c r="H1036" s="1" t="s">
        <v>17647</v>
      </c>
      <c r="I1036" s="1" t="s">
        <v>10825</v>
      </c>
      <c r="J1036" s="1"/>
      <c r="K1036" s="1" t="s">
        <v>17890</v>
      </c>
      <c r="L1036" s="1" t="s">
        <v>1034</v>
      </c>
      <c r="M1036" s="1" t="s">
        <v>12497</v>
      </c>
      <c r="N1036" s="1" t="s">
        <v>13135</v>
      </c>
      <c r="O1036" s="1" t="s">
        <v>1034</v>
      </c>
      <c r="P1036" s="1" t="s">
        <v>18137</v>
      </c>
      <c r="Q1036" s="1" t="s">
        <v>18785</v>
      </c>
      <c r="R1036" s="1" t="s">
        <v>13804</v>
      </c>
      <c r="S1036" s="1" t="s">
        <v>1034</v>
      </c>
      <c r="T1036" s="1" t="s">
        <v>19225</v>
      </c>
      <c r="U1036" s="1"/>
      <c r="V1036" s="1" t="s">
        <v>13817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7671</v>
      </c>
      <c r="H1037" s="1" t="s">
        <v>9226</v>
      </c>
      <c r="I1037" s="1" t="s">
        <v>10826</v>
      </c>
      <c r="J1037" s="1"/>
      <c r="K1037" s="1" t="s">
        <v>17890</v>
      </c>
      <c r="L1037" s="1" t="s">
        <v>1035</v>
      </c>
      <c r="M1037" s="1" t="s">
        <v>12498</v>
      </c>
      <c r="N1037" s="1" t="s">
        <v>13135</v>
      </c>
      <c r="O1037" s="1" t="s">
        <v>1035</v>
      </c>
      <c r="P1037" s="1" t="s">
        <v>18137</v>
      </c>
      <c r="Q1037" s="1" t="s">
        <v>18786</v>
      </c>
      <c r="R1037" s="1" t="s">
        <v>13804</v>
      </c>
      <c r="S1037" s="1" t="s">
        <v>1035</v>
      </c>
      <c r="T1037" s="1"/>
      <c r="U1037" s="1"/>
      <c r="V1037" s="1" t="s">
        <v>13817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7672</v>
      </c>
      <c r="H1038" s="1" t="s">
        <v>9227</v>
      </c>
      <c r="I1038" s="1" t="s">
        <v>10827</v>
      </c>
      <c r="J1038" s="1"/>
      <c r="K1038" s="1" t="s">
        <v>17890</v>
      </c>
      <c r="L1038" s="1" t="s">
        <v>1036</v>
      </c>
      <c r="M1038" s="1" t="s">
        <v>12499</v>
      </c>
      <c r="N1038" s="1" t="s">
        <v>13135</v>
      </c>
      <c r="O1038" s="1" t="s">
        <v>1036</v>
      </c>
      <c r="P1038" s="1" t="s">
        <v>18137</v>
      </c>
      <c r="Q1038" s="1" t="s">
        <v>18787</v>
      </c>
      <c r="R1038" s="1" t="s">
        <v>13804</v>
      </c>
      <c r="S1038" s="1" t="s">
        <v>1036</v>
      </c>
      <c r="T1038" s="1"/>
      <c r="U1038" s="1"/>
      <c r="V1038" s="1" t="s">
        <v>13817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14633</v>
      </c>
      <c r="F1039" s="1" t="s">
        <v>15668</v>
      </c>
      <c r="G1039" s="1" t="s">
        <v>16685</v>
      </c>
      <c r="H1039" s="1" t="s">
        <v>17648</v>
      </c>
      <c r="I1039" s="1" t="s">
        <v>10828</v>
      </c>
      <c r="J1039" s="1"/>
      <c r="K1039" s="1" t="s">
        <v>17890</v>
      </c>
      <c r="L1039" s="1" t="s">
        <v>1037</v>
      </c>
      <c r="M1039" s="1" t="s">
        <v>12500</v>
      </c>
      <c r="N1039" s="1" t="s">
        <v>13135</v>
      </c>
      <c r="O1039" s="1" t="s">
        <v>1037</v>
      </c>
      <c r="P1039" s="1" t="s">
        <v>18137</v>
      </c>
      <c r="Q1039" s="1" t="s">
        <v>18788</v>
      </c>
      <c r="R1039" s="1" t="s">
        <v>13804</v>
      </c>
      <c r="S1039" s="1" t="s">
        <v>1037</v>
      </c>
      <c r="T1039" s="1"/>
      <c r="U1039" s="1"/>
      <c r="V1039" s="1" t="s">
        <v>13817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14634</v>
      </c>
      <c r="F1040" s="1" t="s">
        <v>15669</v>
      </c>
      <c r="G1040" s="1" t="s">
        <v>16686</v>
      </c>
      <c r="H1040" s="1" t="s">
        <v>17649</v>
      </c>
      <c r="I1040" s="1" t="s">
        <v>10829</v>
      </c>
      <c r="J1040" s="1"/>
      <c r="K1040" s="1" t="s">
        <v>17890</v>
      </c>
      <c r="L1040" s="1" t="s">
        <v>1038</v>
      </c>
      <c r="M1040" s="1" t="s">
        <v>12501</v>
      </c>
      <c r="N1040" s="1" t="s">
        <v>13135</v>
      </c>
      <c r="O1040" s="1" t="s">
        <v>1038</v>
      </c>
      <c r="P1040" s="1" t="s">
        <v>18137</v>
      </c>
      <c r="Q1040" s="1" t="s">
        <v>18789</v>
      </c>
      <c r="R1040" s="1" t="s">
        <v>13804</v>
      </c>
      <c r="S1040" s="1" t="s">
        <v>1038</v>
      </c>
      <c r="T1040" s="1"/>
      <c r="U1040" s="1"/>
      <c r="V1040" s="1" t="s">
        <v>13817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14635</v>
      </c>
      <c r="F1041" s="1" t="s">
        <v>15670</v>
      </c>
      <c r="G1041" s="1" t="s">
        <v>16687</v>
      </c>
      <c r="H1041" s="1" t="s">
        <v>17650</v>
      </c>
      <c r="I1041" s="1" t="s">
        <v>10830</v>
      </c>
      <c r="J1041" s="1"/>
      <c r="K1041" s="1" t="s">
        <v>17890</v>
      </c>
      <c r="L1041" s="1" t="s">
        <v>1039</v>
      </c>
      <c r="M1041" s="1" t="s">
        <v>12502</v>
      </c>
      <c r="N1041" s="1" t="s">
        <v>13135</v>
      </c>
      <c r="O1041" s="1" t="s">
        <v>1039</v>
      </c>
      <c r="P1041" s="1" t="s">
        <v>18137</v>
      </c>
      <c r="Q1041" s="1" t="s">
        <v>18790</v>
      </c>
      <c r="R1041" s="1" t="s">
        <v>13804</v>
      </c>
      <c r="S1041" s="1" t="s">
        <v>1039</v>
      </c>
      <c r="T1041" s="1"/>
      <c r="U1041" s="1"/>
      <c r="V1041" s="1" t="s">
        <v>13817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14636</v>
      </c>
      <c r="F1042" s="1" t="s">
        <v>15671</v>
      </c>
      <c r="G1042" s="1" t="s">
        <v>16688</v>
      </c>
      <c r="H1042" s="1" t="s">
        <v>17645</v>
      </c>
      <c r="I1042" s="1" t="s">
        <v>10831</v>
      </c>
      <c r="J1042" s="1"/>
      <c r="K1042" s="1" t="s">
        <v>17890</v>
      </c>
      <c r="L1042" s="1" t="s">
        <v>1040</v>
      </c>
      <c r="M1042" s="1" t="s">
        <v>12503</v>
      </c>
      <c r="N1042" s="1" t="s">
        <v>13135</v>
      </c>
      <c r="O1042" s="1" t="s">
        <v>1040</v>
      </c>
      <c r="P1042" s="1" t="s">
        <v>18137</v>
      </c>
      <c r="Q1042" s="1" t="s">
        <v>18791</v>
      </c>
      <c r="R1042" s="1" t="s">
        <v>13804</v>
      </c>
      <c r="S1042" s="1" t="s">
        <v>1040</v>
      </c>
      <c r="T1042" s="1"/>
      <c r="U1042" s="1"/>
      <c r="V1042" s="1" t="s">
        <v>13817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6066</v>
      </c>
      <c r="G1043" s="1" t="s">
        <v>7677</v>
      </c>
      <c r="H1043" s="1" t="s">
        <v>9231</v>
      </c>
      <c r="I1043" s="1" t="s">
        <v>10832</v>
      </c>
      <c r="J1043" s="1"/>
      <c r="K1043" s="1" t="s">
        <v>17890</v>
      </c>
      <c r="L1043" s="1" t="s">
        <v>1041</v>
      </c>
      <c r="M1043" s="1" t="s">
        <v>12504</v>
      </c>
      <c r="N1043" s="1" t="s">
        <v>13135</v>
      </c>
      <c r="O1043" s="1" t="s">
        <v>1041</v>
      </c>
      <c r="P1043" s="1" t="s">
        <v>18137</v>
      </c>
      <c r="Q1043" s="1" t="s">
        <v>18792</v>
      </c>
      <c r="R1043" s="1" t="s">
        <v>13804</v>
      </c>
      <c r="S1043" s="1" t="s">
        <v>1041</v>
      </c>
      <c r="T1043" s="1"/>
      <c r="U1043" s="1"/>
      <c r="V1043" s="1" t="s">
        <v>13817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6067</v>
      </c>
      <c r="G1044" s="1" t="s">
        <v>7678</v>
      </c>
      <c r="H1044" s="1" t="s">
        <v>9232</v>
      </c>
      <c r="I1044" s="1" t="s">
        <v>10833</v>
      </c>
      <c r="J1044" s="1"/>
      <c r="K1044" s="1" t="s">
        <v>17890</v>
      </c>
      <c r="L1044" s="1" t="s">
        <v>1042</v>
      </c>
      <c r="M1044" s="1" t="s">
        <v>12505</v>
      </c>
      <c r="N1044" s="1" t="s">
        <v>13135</v>
      </c>
      <c r="O1044" s="1" t="s">
        <v>1042</v>
      </c>
      <c r="P1044" s="1" t="s">
        <v>18138</v>
      </c>
      <c r="Q1044" s="1" t="s">
        <v>18138</v>
      </c>
      <c r="R1044" s="1" t="s">
        <v>13804</v>
      </c>
      <c r="S1044" s="1" t="s">
        <v>1042</v>
      </c>
      <c r="T1044" s="1"/>
      <c r="U1044" s="1" t="s">
        <v>19422</v>
      </c>
      <c r="V1044" s="1" t="s">
        <v>13817</v>
      </c>
      <c r="W1044" s="1" t="s">
        <v>1042</v>
      </c>
      <c r="X1044" s="1" t="s">
        <v>19547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6068</v>
      </c>
      <c r="G1045" s="1" t="s">
        <v>7679</v>
      </c>
      <c r="H1045" s="1" t="s">
        <v>9220</v>
      </c>
      <c r="I1045" s="1" t="s">
        <v>10834</v>
      </c>
      <c r="J1045" s="1"/>
      <c r="K1045" s="1" t="s">
        <v>17890</v>
      </c>
      <c r="L1045" s="1" t="s">
        <v>1043</v>
      </c>
      <c r="M1045" s="1" t="s">
        <v>12506</v>
      </c>
      <c r="N1045" s="1" t="s">
        <v>13135</v>
      </c>
      <c r="O1045" s="1" t="s">
        <v>1043</v>
      </c>
      <c r="P1045" s="1" t="s">
        <v>18138</v>
      </c>
      <c r="Q1045" s="1" t="s">
        <v>18138</v>
      </c>
      <c r="R1045" s="1" t="s">
        <v>13804</v>
      </c>
      <c r="S1045" s="1" t="s">
        <v>1043</v>
      </c>
      <c r="T1045" s="1"/>
      <c r="U1045" s="1"/>
      <c r="V1045" s="1" t="s">
        <v>13817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6069</v>
      </c>
      <c r="G1046" s="1" t="s">
        <v>7680</v>
      </c>
      <c r="H1046" s="1" t="s">
        <v>9233</v>
      </c>
      <c r="I1046" s="1" t="s">
        <v>10835</v>
      </c>
      <c r="J1046" s="1"/>
      <c r="K1046" s="1" t="s">
        <v>17890</v>
      </c>
      <c r="L1046" s="1" t="s">
        <v>1044</v>
      </c>
      <c r="M1046" s="1" t="s">
        <v>12507</v>
      </c>
      <c r="N1046" s="1" t="s">
        <v>13135</v>
      </c>
      <c r="O1046" s="1" t="s">
        <v>1044</v>
      </c>
      <c r="P1046" s="1" t="s">
        <v>18138</v>
      </c>
      <c r="Q1046" s="1" t="s">
        <v>18138</v>
      </c>
      <c r="R1046" s="1" t="s">
        <v>13804</v>
      </c>
      <c r="S1046" s="1" t="s">
        <v>1044</v>
      </c>
      <c r="T1046" s="1"/>
      <c r="U1046" s="1"/>
      <c r="V1046" s="1" t="s">
        <v>13817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14637</v>
      </c>
      <c r="F1047" s="1" t="s">
        <v>15672</v>
      </c>
      <c r="G1047" s="1" t="s">
        <v>16689</v>
      </c>
      <c r="H1047" s="1" t="s">
        <v>17646</v>
      </c>
      <c r="I1047" s="1" t="s">
        <v>10836</v>
      </c>
      <c r="J1047" s="1"/>
      <c r="K1047" s="1" t="s">
        <v>17890</v>
      </c>
      <c r="L1047" s="1" t="s">
        <v>1045</v>
      </c>
      <c r="M1047" s="1" t="s">
        <v>12508</v>
      </c>
      <c r="N1047" s="1" t="s">
        <v>13135</v>
      </c>
      <c r="O1047" s="1" t="s">
        <v>1045</v>
      </c>
      <c r="P1047" s="1" t="s">
        <v>18139</v>
      </c>
      <c r="Q1047" s="1" t="s">
        <v>18793</v>
      </c>
      <c r="R1047" s="1" t="s">
        <v>13804</v>
      </c>
      <c r="S1047" s="1" t="s">
        <v>1045</v>
      </c>
      <c r="T1047" s="1" t="s">
        <v>19226</v>
      </c>
      <c r="U1047" s="1"/>
      <c r="V1047" s="1" t="s">
        <v>13817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14638</v>
      </c>
      <c r="F1048" s="1" t="s">
        <v>15673</v>
      </c>
      <c r="G1048" s="1" t="s">
        <v>16690</v>
      </c>
      <c r="H1048" s="1" t="s">
        <v>17651</v>
      </c>
      <c r="I1048" s="1" t="s">
        <v>10837</v>
      </c>
      <c r="J1048" s="1"/>
      <c r="K1048" s="1" t="s">
        <v>17890</v>
      </c>
      <c r="L1048" s="1" t="s">
        <v>1046</v>
      </c>
      <c r="M1048" s="1" t="s">
        <v>12509</v>
      </c>
      <c r="N1048" s="1" t="s">
        <v>13135</v>
      </c>
      <c r="O1048" s="1" t="s">
        <v>1046</v>
      </c>
      <c r="P1048" s="1" t="s">
        <v>18139</v>
      </c>
      <c r="Q1048" s="1" t="s">
        <v>18794</v>
      </c>
      <c r="R1048" s="1" t="s">
        <v>13804</v>
      </c>
      <c r="S1048" s="1" t="s">
        <v>1046</v>
      </c>
      <c r="T1048" s="1"/>
      <c r="U1048" s="1"/>
      <c r="V1048" s="1" t="s">
        <v>13817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14639</v>
      </c>
      <c r="F1049" s="1" t="s">
        <v>15674</v>
      </c>
      <c r="G1049" s="1" t="s">
        <v>14639</v>
      </c>
      <c r="H1049" s="1" t="s">
        <v>17652</v>
      </c>
      <c r="I1049" s="1" t="s">
        <v>10838</v>
      </c>
      <c r="J1049" s="1"/>
      <c r="K1049" s="1" t="s">
        <v>17890</v>
      </c>
      <c r="L1049" s="1" t="s">
        <v>1047</v>
      </c>
      <c r="M1049" s="1" t="s">
        <v>12510</v>
      </c>
      <c r="N1049" s="1" t="s">
        <v>13135</v>
      </c>
      <c r="O1049" s="1" t="s">
        <v>1047</v>
      </c>
      <c r="P1049" s="1" t="s">
        <v>18140</v>
      </c>
      <c r="Q1049" s="1" t="s">
        <v>18140</v>
      </c>
      <c r="R1049" s="1" t="s">
        <v>13804</v>
      </c>
      <c r="S1049" s="1" t="s">
        <v>1047</v>
      </c>
      <c r="T1049" s="1"/>
      <c r="U1049" s="1" t="s">
        <v>19423</v>
      </c>
      <c r="V1049" s="1" t="s">
        <v>13817</v>
      </c>
      <c r="W1049" s="1" t="s">
        <v>1047</v>
      </c>
      <c r="X1049" s="1"/>
      <c r="Y1049" t="s">
        <v>19655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14640</v>
      </c>
      <c r="F1050" s="1" t="s">
        <v>15675</v>
      </c>
      <c r="G1050" s="1" t="s">
        <v>16691</v>
      </c>
      <c r="H1050" s="1" t="s">
        <v>17653</v>
      </c>
      <c r="I1050" s="1" t="s">
        <v>10839</v>
      </c>
      <c r="J1050" s="1"/>
      <c r="K1050" s="1" t="s">
        <v>17890</v>
      </c>
      <c r="L1050" s="1" t="s">
        <v>1048</v>
      </c>
      <c r="M1050" s="1" t="s">
        <v>12511</v>
      </c>
      <c r="N1050" s="1" t="s">
        <v>13135</v>
      </c>
      <c r="O1050" s="1" t="s">
        <v>1048</v>
      </c>
      <c r="P1050" s="1" t="s">
        <v>18140</v>
      </c>
      <c r="Q1050" s="1" t="s">
        <v>18140</v>
      </c>
      <c r="R1050" s="1" t="s">
        <v>13804</v>
      </c>
      <c r="S1050" s="1" t="s">
        <v>1048</v>
      </c>
      <c r="T1050" s="1"/>
      <c r="U1050" s="1"/>
      <c r="V1050" s="1" t="s">
        <v>13817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14641</v>
      </c>
      <c r="F1051" s="1" t="s">
        <v>15676</v>
      </c>
      <c r="G1051" s="1" t="s">
        <v>16692</v>
      </c>
      <c r="H1051" s="1" t="s">
        <v>17654</v>
      </c>
      <c r="I1051" s="1" t="s">
        <v>10840</v>
      </c>
      <c r="J1051" s="1"/>
      <c r="K1051" s="1" t="s">
        <v>17890</v>
      </c>
      <c r="L1051" s="1" t="s">
        <v>1049</v>
      </c>
      <c r="M1051" s="1" t="s">
        <v>12512</v>
      </c>
      <c r="N1051" s="1" t="s">
        <v>13135</v>
      </c>
      <c r="O1051" s="1" t="s">
        <v>1049</v>
      </c>
      <c r="P1051" s="1" t="s">
        <v>18141</v>
      </c>
      <c r="Q1051" s="1" t="s">
        <v>18795</v>
      </c>
      <c r="R1051" s="1" t="s">
        <v>13804</v>
      </c>
      <c r="S1051" s="1" t="s">
        <v>1049</v>
      </c>
      <c r="T1051" s="1" t="s">
        <v>19227</v>
      </c>
      <c r="U1051" s="1"/>
      <c r="V1051" s="1" t="s">
        <v>13817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6075</v>
      </c>
      <c r="G1052" s="1" t="s">
        <v>7685</v>
      </c>
      <c r="H1052" s="1" t="s">
        <v>9237</v>
      </c>
      <c r="I1052" s="1" t="s">
        <v>10841</v>
      </c>
      <c r="J1052" s="1"/>
      <c r="K1052" s="1" t="s">
        <v>17890</v>
      </c>
      <c r="L1052" s="1" t="s">
        <v>1050</v>
      </c>
      <c r="M1052" s="1" t="s">
        <v>12513</v>
      </c>
      <c r="N1052" s="1" t="s">
        <v>13135</v>
      </c>
      <c r="O1052" s="1" t="s">
        <v>1050</v>
      </c>
      <c r="P1052" s="1" t="s">
        <v>18141</v>
      </c>
      <c r="Q1052" s="1" t="s">
        <v>18796</v>
      </c>
      <c r="R1052" s="1" t="s">
        <v>13804</v>
      </c>
      <c r="S1052" s="1" t="s">
        <v>1050</v>
      </c>
      <c r="T1052" s="1"/>
      <c r="U1052" s="1"/>
      <c r="V1052" s="1" t="s">
        <v>13817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14642</v>
      </c>
      <c r="F1053" s="1" t="s">
        <v>14642</v>
      </c>
      <c r="G1053" s="1" t="s">
        <v>16693</v>
      </c>
      <c r="H1053" s="1" t="s">
        <v>17655</v>
      </c>
      <c r="I1053" s="1" t="s">
        <v>10842</v>
      </c>
      <c r="J1053" s="1"/>
      <c r="K1053" s="1" t="s">
        <v>17890</v>
      </c>
      <c r="L1053" s="1" t="s">
        <v>1051</v>
      </c>
      <c r="M1053" s="1" t="s">
        <v>12514</v>
      </c>
      <c r="N1053" s="1" t="s">
        <v>13135</v>
      </c>
      <c r="O1053" s="1" t="s">
        <v>1051</v>
      </c>
      <c r="P1053" s="1" t="s">
        <v>18141</v>
      </c>
      <c r="Q1053" s="1" t="s">
        <v>18797</v>
      </c>
      <c r="R1053" s="1" t="s">
        <v>13804</v>
      </c>
      <c r="S1053" s="1" t="s">
        <v>1051</v>
      </c>
      <c r="T1053" s="1"/>
      <c r="U1053" s="1"/>
      <c r="V1053" s="1" t="s">
        <v>13817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7687</v>
      </c>
      <c r="H1054" s="1" t="s">
        <v>9239</v>
      </c>
      <c r="I1054" s="1" t="s">
        <v>10843</v>
      </c>
      <c r="J1054" s="1"/>
      <c r="K1054" s="1" t="s">
        <v>17890</v>
      </c>
      <c r="L1054" s="1" t="s">
        <v>1052</v>
      </c>
      <c r="M1054" s="1" t="s">
        <v>12515</v>
      </c>
      <c r="N1054" s="1" t="s">
        <v>13135</v>
      </c>
      <c r="O1054" s="1" t="s">
        <v>1052</v>
      </c>
      <c r="P1054" s="1" t="s">
        <v>18142</v>
      </c>
      <c r="Q1054" s="1" t="s">
        <v>18142</v>
      </c>
      <c r="R1054" s="1" t="s">
        <v>13804</v>
      </c>
      <c r="S1054" s="1" t="s">
        <v>1052</v>
      </c>
      <c r="T1054" s="1"/>
      <c r="U1054" s="1" t="s">
        <v>19424</v>
      </c>
      <c r="V1054" s="1" t="s">
        <v>13817</v>
      </c>
      <c r="W1054" s="1" t="s">
        <v>1052</v>
      </c>
      <c r="X1054" s="1"/>
      <c r="Y1054" t="s">
        <v>19656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6077</v>
      </c>
      <c r="G1055" s="1" t="s">
        <v>7688</v>
      </c>
      <c r="H1055" s="1" t="s">
        <v>9240</v>
      </c>
      <c r="I1055" s="1" t="s">
        <v>10844</v>
      </c>
      <c r="J1055" s="1"/>
      <c r="K1055" s="1" t="s">
        <v>17890</v>
      </c>
      <c r="L1055" s="1" t="s">
        <v>1053</v>
      </c>
      <c r="M1055" s="1" t="s">
        <v>12516</v>
      </c>
      <c r="N1055" s="1" t="s">
        <v>13135</v>
      </c>
      <c r="O1055" s="1" t="s">
        <v>1053</v>
      </c>
      <c r="P1055" s="1" t="s">
        <v>18142</v>
      </c>
      <c r="Q1055" s="1" t="s">
        <v>18142</v>
      </c>
      <c r="R1055" s="1" t="s">
        <v>13804</v>
      </c>
      <c r="S1055" s="1" t="s">
        <v>1053</v>
      </c>
      <c r="T1055" s="1"/>
      <c r="U1055" s="1"/>
      <c r="V1055" s="1" t="s">
        <v>13817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14643</v>
      </c>
      <c r="F1056" s="1" t="s">
        <v>15677</v>
      </c>
      <c r="G1056" s="1" t="s">
        <v>16694</v>
      </c>
      <c r="H1056" s="1" t="s">
        <v>15677</v>
      </c>
      <c r="I1056" s="1" t="s">
        <v>10845</v>
      </c>
      <c r="J1056" s="1"/>
      <c r="K1056" s="1" t="s">
        <v>17890</v>
      </c>
      <c r="L1056" s="1" t="s">
        <v>1054</v>
      </c>
      <c r="M1056" s="1" t="s">
        <v>12517</v>
      </c>
      <c r="N1056" s="1" t="s">
        <v>13135</v>
      </c>
      <c r="O1056" s="1" t="s">
        <v>1054</v>
      </c>
      <c r="P1056" s="1" t="s">
        <v>18142</v>
      </c>
      <c r="Q1056" s="1" t="s">
        <v>18142</v>
      </c>
      <c r="R1056" s="1" t="s">
        <v>13804</v>
      </c>
      <c r="S1056" s="1" t="s">
        <v>1054</v>
      </c>
      <c r="T1056" s="1"/>
      <c r="U1056" s="1"/>
      <c r="V1056" s="1" t="s">
        <v>13817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14644</v>
      </c>
      <c r="F1057" s="1" t="s">
        <v>15678</v>
      </c>
      <c r="G1057" s="1" t="s">
        <v>16695</v>
      </c>
      <c r="H1057" s="1" t="s">
        <v>17656</v>
      </c>
      <c r="I1057" s="1" t="s">
        <v>10846</v>
      </c>
      <c r="J1057" s="1"/>
      <c r="K1057" s="1" t="s">
        <v>17890</v>
      </c>
      <c r="L1057" s="1" t="s">
        <v>1055</v>
      </c>
      <c r="M1057" s="1" t="s">
        <v>12518</v>
      </c>
      <c r="N1057" s="1" t="s">
        <v>13135</v>
      </c>
      <c r="O1057" s="1" t="s">
        <v>1055</v>
      </c>
      <c r="P1057" s="1" t="s">
        <v>18142</v>
      </c>
      <c r="Q1057" s="1" t="s">
        <v>18142</v>
      </c>
      <c r="R1057" s="1" t="s">
        <v>13804</v>
      </c>
      <c r="S1057" s="1" t="s">
        <v>1055</v>
      </c>
      <c r="T1057" s="1"/>
      <c r="U1057" s="1"/>
      <c r="V1057" s="1" t="s">
        <v>13817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6080</v>
      </c>
      <c r="G1058" s="1" t="s">
        <v>7691</v>
      </c>
      <c r="H1058" s="1" t="s">
        <v>9243</v>
      </c>
      <c r="I1058" s="1" t="s">
        <v>10847</v>
      </c>
      <c r="J1058" s="1"/>
      <c r="K1058" s="1" t="s">
        <v>17890</v>
      </c>
      <c r="L1058" s="1" t="s">
        <v>1056</v>
      </c>
      <c r="M1058" s="1" t="s">
        <v>12519</v>
      </c>
      <c r="N1058" s="1" t="s">
        <v>13135</v>
      </c>
      <c r="O1058" s="1" t="s">
        <v>1056</v>
      </c>
      <c r="P1058" s="1" t="s">
        <v>18143</v>
      </c>
      <c r="Q1058" s="1" t="s">
        <v>18798</v>
      </c>
      <c r="R1058" s="1" t="s">
        <v>13804</v>
      </c>
      <c r="S1058" s="1" t="s">
        <v>1056</v>
      </c>
      <c r="T1058" s="1" t="s">
        <v>19228</v>
      </c>
      <c r="U1058" s="1"/>
      <c r="V1058" s="1" t="s">
        <v>13817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14645</v>
      </c>
      <c r="F1059" s="1" t="s">
        <v>15679</v>
      </c>
      <c r="G1059" s="1" t="s">
        <v>16696</v>
      </c>
      <c r="H1059" s="1" t="s">
        <v>17657</v>
      </c>
      <c r="I1059" s="1" t="s">
        <v>10848</v>
      </c>
      <c r="J1059" s="1"/>
      <c r="K1059" s="1" t="s">
        <v>17890</v>
      </c>
      <c r="L1059" s="1" t="s">
        <v>1057</v>
      </c>
      <c r="M1059" s="1" t="s">
        <v>12520</v>
      </c>
      <c r="N1059" s="1" t="s">
        <v>13135</v>
      </c>
      <c r="O1059" s="1" t="s">
        <v>1057</v>
      </c>
      <c r="P1059" s="1" t="s">
        <v>18143</v>
      </c>
      <c r="Q1059" s="1" t="s">
        <v>18799</v>
      </c>
      <c r="R1059" s="1" t="s">
        <v>13804</v>
      </c>
      <c r="S1059" s="1" t="s">
        <v>1057</v>
      </c>
      <c r="T1059" s="1"/>
      <c r="U1059" s="1"/>
      <c r="V1059" s="1" t="s">
        <v>13817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14646</v>
      </c>
      <c r="F1060" s="1" t="s">
        <v>15680</v>
      </c>
      <c r="G1060" s="1" t="s">
        <v>16697</v>
      </c>
      <c r="H1060" s="1" t="s">
        <v>17658</v>
      </c>
      <c r="I1060" s="1" t="s">
        <v>10849</v>
      </c>
      <c r="J1060" s="1"/>
      <c r="K1060" s="1" t="s">
        <v>17890</v>
      </c>
      <c r="L1060" s="1" t="s">
        <v>1058</v>
      </c>
      <c r="M1060" s="1" t="s">
        <v>12521</v>
      </c>
      <c r="N1060" s="1" t="s">
        <v>13135</v>
      </c>
      <c r="O1060" s="1" t="s">
        <v>1058</v>
      </c>
      <c r="P1060" s="1" t="s">
        <v>18143</v>
      </c>
      <c r="Q1060" s="1" t="s">
        <v>18800</v>
      </c>
      <c r="R1060" s="1" t="s">
        <v>13804</v>
      </c>
      <c r="S1060" s="1" t="s">
        <v>1058</v>
      </c>
      <c r="T1060" s="1"/>
      <c r="U1060" s="1"/>
      <c r="V1060" s="1" t="s">
        <v>13817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14647</v>
      </c>
      <c r="F1061" s="1" t="s">
        <v>15681</v>
      </c>
      <c r="G1061" s="1" t="s">
        <v>16698</v>
      </c>
      <c r="H1061" s="1" t="s">
        <v>17659</v>
      </c>
      <c r="I1061" s="1" t="s">
        <v>10850</v>
      </c>
      <c r="J1061" s="1"/>
      <c r="K1061" s="1" t="s">
        <v>17890</v>
      </c>
      <c r="L1061" s="1" t="s">
        <v>1059</v>
      </c>
      <c r="M1061" s="1" t="s">
        <v>12522</v>
      </c>
      <c r="N1061" s="1" t="s">
        <v>13135</v>
      </c>
      <c r="O1061" s="1" t="s">
        <v>1059</v>
      </c>
      <c r="P1061" s="1" t="s">
        <v>18144</v>
      </c>
      <c r="Q1061" s="1" t="s">
        <v>18144</v>
      </c>
      <c r="R1061" s="1" t="s">
        <v>13804</v>
      </c>
      <c r="S1061" s="1" t="s">
        <v>1059</v>
      </c>
      <c r="T1061" s="1"/>
      <c r="U1061" s="1" t="s">
        <v>19425</v>
      </c>
      <c r="V1061" s="1" t="s">
        <v>13817</v>
      </c>
      <c r="W1061" s="1" t="s">
        <v>1059</v>
      </c>
      <c r="X1061" s="1" t="s">
        <v>19548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14648</v>
      </c>
      <c r="F1062" s="1" t="s">
        <v>15682</v>
      </c>
      <c r="G1062" s="1" t="s">
        <v>16699</v>
      </c>
      <c r="H1062" s="1" t="s">
        <v>17660</v>
      </c>
      <c r="I1062" s="1" t="s">
        <v>10851</v>
      </c>
      <c r="J1062" s="1"/>
      <c r="K1062" s="1" t="s">
        <v>17890</v>
      </c>
      <c r="L1062" s="1" t="s">
        <v>1060</v>
      </c>
      <c r="M1062" s="1" t="s">
        <v>12523</v>
      </c>
      <c r="N1062" s="1" t="s">
        <v>13135</v>
      </c>
      <c r="O1062" s="1" t="s">
        <v>1060</v>
      </c>
      <c r="P1062" s="1" t="s">
        <v>18144</v>
      </c>
      <c r="Q1062" s="1" t="s">
        <v>18144</v>
      </c>
      <c r="R1062" s="1" t="s">
        <v>13804</v>
      </c>
      <c r="S1062" s="1" t="s">
        <v>1060</v>
      </c>
      <c r="T1062" s="1"/>
      <c r="U1062" s="1"/>
      <c r="V1062" s="1" t="s">
        <v>13817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14649</v>
      </c>
      <c r="F1063" s="1" t="s">
        <v>15683</v>
      </c>
      <c r="G1063" s="1" t="s">
        <v>16700</v>
      </c>
      <c r="H1063" s="1" t="s">
        <v>17661</v>
      </c>
      <c r="I1063" s="1" t="s">
        <v>10852</v>
      </c>
      <c r="J1063" s="1"/>
      <c r="K1063" s="1" t="s">
        <v>17890</v>
      </c>
      <c r="L1063" s="1" t="s">
        <v>1061</v>
      </c>
      <c r="M1063" s="1" t="s">
        <v>12524</v>
      </c>
      <c r="N1063" s="1" t="s">
        <v>13135</v>
      </c>
      <c r="O1063" s="1" t="s">
        <v>1061</v>
      </c>
      <c r="P1063" s="1" t="s">
        <v>18145</v>
      </c>
      <c r="Q1063" s="1" t="s">
        <v>18801</v>
      </c>
      <c r="R1063" s="1" t="s">
        <v>13804</v>
      </c>
      <c r="S1063" s="1" t="s">
        <v>1061</v>
      </c>
      <c r="T1063" s="1" t="s">
        <v>19229</v>
      </c>
      <c r="U1063" s="1"/>
      <c r="V1063" s="1" t="s">
        <v>13817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14650</v>
      </c>
      <c r="F1064" s="1" t="s">
        <v>15684</v>
      </c>
      <c r="G1064" s="1" t="s">
        <v>16701</v>
      </c>
      <c r="H1064" s="1" t="s">
        <v>17659</v>
      </c>
      <c r="I1064" s="1" t="s">
        <v>10853</v>
      </c>
      <c r="J1064" s="1"/>
      <c r="K1064" s="1" t="s">
        <v>17890</v>
      </c>
      <c r="L1064" s="1" t="s">
        <v>1062</v>
      </c>
      <c r="M1064" s="1" t="s">
        <v>12525</v>
      </c>
      <c r="N1064" s="1" t="s">
        <v>13135</v>
      </c>
      <c r="O1064" s="1" t="s">
        <v>1062</v>
      </c>
      <c r="P1064" s="1" t="s">
        <v>18145</v>
      </c>
      <c r="Q1064" s="1" t="s">
        <v>18802</v>
      </c>
      <c r="R1064" s="1" t="s">
        <v>13804</v>
      </c>
      <c r="S1064" s="1" t="s">
        <v>1062</v>
      </c>
      <c r="T1064" s="1"/>
      <c r="U1064" s="1"/>
      <c r="V1064" s="1" t="s">
        <v>13817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14651</v>
      </c>
      <c r="F1065" s="1" t="s">
        <v>15685</v>
      </c>
      <c r="G1065" s="1" t="s">
        <v>16702</v>
      </c>
      <c r="H1065" s="1" t="s">
        <v>17662</v>
      </c>
      <c r="I1065" s="1" t="s">
        <v>10854</v>
      </c>
      <c r="J1065" s="1"/>
      <c r="K1065" s="1" t="s">
        <v>17890</v>
      </c>
      <c r="L1065" s="1" t="s">
        <v>1063</v>
      </c>
      <c r="M1065" s="1" t="s">
        <v>12526</v>
      </c>
      <c r="N1065" s="1" t="s">
        <v>13135</v>
      </c>
      <c r="O1065" s="1" t="s">
        <v>1063</v>
      </c>
      <c r="P1065" s="1" t="s">
        <v>18146</v>
      </c>
      <c r="Q1065" s="1" t="s">
        <v>18146</v>
      </c>
      <c r="R1065" s="1" t="s">
        <v>13804</v>
      </c>
      <c r="S1065" s="1" t="s">
        <v>1063</v>
      </c>
      <c r="T1065" s="1"/>
      <c r="U1065" s="1" t="s">
        <v>19426</v>
      </c>
      <c r="V1065" s="1" t="s">
        <v>13817</v>
      </c>
      <c r="W1065" s="1" t="s">
        <v>1063</v>
      </c>
      <c r="X1065" s="1"/>
      <c r="Y1065" t="s">
        <v>19657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14652</v>
      </c>
      <c r="F1066" s="1" t="s">
        <v>15686</v>
      </c>
      <c r="G1066" s="1" t="s">
        <v>16703</v>
      </c>
      <c r="H1066" s="1" t="s">
        <v>17662</v>
      </c>
      <c r="I1066" s="1" t="s">
        <v>10855</v>
      </c>
      <c r="J1066" s="1"/>
      <c r="K1066" s="1" t="s">
        <v>17890</v>
      </c>
      <c r="L1066" s="1" t="s">
        <v>1064</v>
      </c>
      <c r="M1066" s="1" t="s">
        <v>12527</v>
      </c>
      <c r="N1066" s="1" t="s">
        <v>13135</v>
      </c>
      <c r="O1066" s="1" t="s">
        <v>1064</v>
      </c>
      <c r="P1066" s="1" t="s">
        <v>18146</v>
      </c>
      <c r="Q1066" s="1" t="s">
        <v>18146</v>
      </c>
      <c r="R1066" s="1" t="s">
        <v>13804</v>
      </c>
      <c r="S1066" s="1" t="s">
        <v>1064</v>
      </c>
      <c r="T1066" s="1"/>
      <c r="U1066" s="1"/>
      <c r="V1066" s="1" t="s">
        <v>13817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7700</v>
      </c>
      <c r="H1067" s="1" t="s">
        <v>9250</v>
      </c>
      <c r="I1067" s="1" t="s">
        <v>10856</v>
      </c>
      <c r="J1067" s="1"/>
      <c r="K1067" s="1" t="s">
        <v>17890</v>
      </c>
      <c r="L1067" s="1" t="s">
        <v>1065</v>
      </c>
      <c r="M1067" s="1" t="s">
        <v>12528</v>
      </c>
      <c r="N1067" s="1" t="s">
        <v>13135</v>
      </c>
      <c r="O1067" s="1" t="s">
        <v>1065</v>
      </c>
      <c r="P1067" s="1" t="s">
        <v>18146</v>
      </c>
      <c r="Q1067" s="1" t="s">
        <v>18146</v>
      </c>
      <c r="R1067" s="1" t="s">
        <v>13804</v>
      </c>
      <c r="S1067" s="1" t="s">
        <v>1065</v>
      </c>
      <c r="T1067" s="1"/>
      <c r="U1067" s="1"/>
      <c r="V1067" s="1" t="s">
        <v>13817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14653</v>
      </c>
      <c r="F1068" s="1" t="s">
        <v>15687</v>
      </c>
      <c r="G1068" s="1" t="s">
        <v>14653</v>
      </c>
      <c r="H1068" s="1" t="s">
        <v>17663</v>
      </c>
      <c r="I1068" s="1" t="s">
        <v>10857</v>
      </c>
      <c r="J1068" s="1"/>
      <c r="K1068" s="1" t="s">
        <v>17890</v>
      </c>
      <c r="L1068" s="1" t="s">
        <v>1066</v>
      </c>
      <c r="M1068" s="1" t="s">
        <v>12529</v>
      </c>
      <c r="N1068" s="1" t="s">
        <v>13135</v>
      </c>
      <c r="O1068" s="1" t="s">
        <v>1066</v>
      </c>
      <c r="P1068" s="1" t="s">
        <v>18146</v>
      </c>
      <c r="Q1068" s="1" t="s">
        <v>18146</v>
      </c>
      <c r="R1068" s="1" t="s">
        <v>13804</v>
      </c>
      <c r="S1068" s="1" t="s">
        <v>1066</v>
      </c>
      <c r="T1068" s="1"/>
      <c r="U1068" s="1"/>
      <c r="V1068" s="1" t="s">
        <v>13817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14654</v>
      </c>
      <c r="F1069" s="1" t="s">
        <v>15688</v>
      </c>
      <c r="G1069" s="1" t="s">
        <v>16704</v>
      </c>
      <c r="H1069" s="1" t="s">
        <v>17664</v>
      </c>
      <c r="I1069" s="1" t="s">
        <v>10858</v>
      </c>
      <c r="J1069" s="1"/>
      <c r="K1069" s="1" t="s">
        <v>17890</v>
      </c>
      <c r="L1069" s="1" t="s">
        <v>1067</v>
      </c>
      <c r="M1069" s="1" t="s">
        <v>12530</v>
      </c>
      <c r="N1069" s="1" t="s">
        <v>13135</v>
      </c>
      <c r="O1069" s="1" t="s">
        <v>1067</v>
      </c>
      <c r="P1069" s="1" t="s">
        <v>18146</v>
      </c>
      <c r="Q1069" s="1" t="s">
        <v>18146</v>
      </c>
      <c r="R1069" s="1" t="s">
        <v>13804</v>
      </c>
      <c r="S1069" s="1" t="s">
        <v>1067</v>
      </c>
      <c r="T1069" s="1"/>
      <c r="U1069" s="1"/>
      <c r="V1069" s="1" t="s">
        <v>13817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14655</v>
      </c>
      <c r="F1070" s="1" t="s">
        <v>15689</v>
      </c>
      <c r="G1070" s="1" t="s">
        <v>16705</v>
      </c>
      <c r="H1070" s="1" t="s">
        <v>17665</v>
      </c>
      <c r="I1070" s="1" t="s">
        <v>10859</v>
      </c>
      <c r="J1070" s="1"/>
      <c r="K1070" s="1" t="s">
        <v>17890</v>
      </c>
      <c r="L1070" s="1" t="s">
        <v>1068</v>
      </c>
      <c r="M1070" s="1" t="s">
        <v>12531</v>
      </c>
      <c r="N1070" s="1" t="s">
        <v>13135</v>
      </c>
      <c r="O1070" s="1" t="s">
        <v>1068</v>
      </c>
      <c r="P1070" s="1" t="s">
        <v>18146</v>
      </c>
      <c r="Q1070" s="1" t="s">
        <v>18146</v>
      </c>
      <c r="R1070" s="1" t="s">
        <v>13804</v>
      </c>
      <c r="S1070" s="1" t="s">
        <v>1068</v>
      </c>
      <c r="T1070" s="1"/>
      <c r="U1070" s="1"/>
      <c r="V1070" s="1" t="s">
        <v>13817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6093</v>
      </c>
      <c r="G1071" s="1" t="s">
        <v>7703</v>
      </c>
      <c r="H1071" s="1" t="s">
        <v>9254</v>
      </c>
      <c r="I1071" s="1" t="s">
        <v>10860</v>
      </c>
      <c r="J1071" s="1"/>
      <c r="K1071" s="1" t="s">
        <v>17890</v>
      </c>
      <c r="L1071" s="1" t="s">
        <v>1069</v>
      </c>
      <c r="M1071" s="1" t="s">
        <v>12532</v>
      </c>
      <c r="N1071" s="1" t="s">
        <v>13135</v>
      </c>
      <c r="O1071" s="1" t="s">
        <v>1069</v>
      </c>
      <c r="P1071" s="1" t="s">
        <v>18146</v>
      </c>
      <c r="Q1071" s="1" t="s">
        <v>18146</v>
      </c>
      <c r="R1071" s="1" t="s">
        <v>13804</v>
      </c>
      <c r="S1071" s="1" t="s">
        <v>1069</v>
      </c>
      <c r="T1071" s="1"/>
      <c r="U1071" s="1"/>
      <c r="V1071" s="1" t="s">
        <v>13817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14656</v>
      </c>
      <c r="F1072" s="1" t="s">
        <v>14656</v>
      </c>
      <c r="G1072" s="1" t="s">
        <v>16706</v>
      </c>
      <c r="H1072" s="1" t="s">
        <v>17666</v>
      </c>
      <c r="I1072" s="1" t="s">
        <v>10861</v>
      </c>
      <c r="J1072" s="1"/>
      <c r="K1072" s="1" t="s">
        <v>17890</v>
      </c>
      <c r="L1072" s="1" t="s">
        <v>1070</v>
      </c>
      <c r="M1072" s="1" t="s">
        <v>12533</v>
      </c>
      <c r="N1072" s="1" t="s">
        <v>13135</v>
      </c>
      <c r="O1072" s="1" t="s">
        <v>1070</v>
      </c>
      <c r="P1072" s="1" t="s">
        <v>18146</v>
      </c>
      <c r="Q1072" s="1" t="s">
        <v>18146</v>
      </c>
      <c r="R1072" s="1" t="s">
        <v>13804</v>
      </c>
      <c r="S1072" s="1" t="s">
        <v>1070</v>
      </c>
      <c r="T1072" s="1"/>
      <c r="U1072" s="1"/>
      <c r="V1072" s="1" t="s">
        <v>13817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14657</v>
      </c>
      <c r="F1073" s="1" t="s">
        <v>15690</v>
      </c>
      <c r="G1073" s="1" t="s">
        <v>16707</v>
      </c>
      <c r="H1073" s="1" t="s">
        <v>17667</v>
      </c>
      <c r="I1073" s="1" t="s">
        <v>10862</v>
      </c>
      <c r="J1073" s="1"/>
      <c r="K1073" s="1" t="s">
        <v>17890</v>
      </c>
      <c r="L1073" s="1" t="s">
        <v>1071</v>
      </c>
      <c r="M1073" s="1" t="s">
        <v>12534</v>
      </c>
      <c r="N1073" s="1" t="s">
        <v>13135</v>
      </c>
      <c r="O1073" s="1" t="s">
        <v>1071</v>
      </c>
      <c r="P1073" s="1" t="s">
        <v>18146</v>
      </c>
      <c r="Q1073" s="1" t="s">
        <v>18146</v>
      </c>
      <c r="R1073" s="1" t="s">
        <v>13804</v>
      </c>
      <c r="S1073" s="1" t="s">
        <v>1071</v>
      </c>
      <c r="T1073" s="1"/>
      <c r="U1073" s="1"/>
      <c r="V1073" s="1" t="s">
        <v>13817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7706</v>
      </c>
      <c r="H1074" s="1" t="s">
        <v>6095</v>
      </c>
      <c r="I1074" s="1" t="s">
        <v>10863</v>
      </c>
      <c r="J1074" s="1"/>
      <c r="K1074" s="1" t="s">
        <v>17890</v>
      </c>
      <c r="L1074" s="1" t="s">
        <v>1072</v>
      </c>
      <c r="M1074" s="1" t="s">
        <v>12535</v>
      </c>
      <c r="N1074" s="1" t="s">
        <v>13135</v>
      </c>
      <c r="O1074" s="1" t="s">
        <v>1072</v>
      </c>
      <c r="P1074" s="1" t="s">
        <v>18147</v>
      </c>
      <c r="Q1074" s="1" t="s">
        <v>18803</v>
      </c>
      <c r="R1074" s="1" t="s">
        <v>13804</v>
      </c>
      <c r="S1074" s="1" t="s">
        <v>1072</v>
      </c>
      <c r="T1074" s="1" t="s">
        <v>19230</v>
      </c>
      <c r="U1074" s="1"/>
      <c r="V1074" s="1" t="s">
        <v>13817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14658</v>
      </c>
      <c r="F1075" s="1" t="s">
        <v>15691</v>
      </c>
      <c r="G1075" s="1" t="s">
        <v>16708</v>
      </c>
      <c r="H1075" s="1" t="s">
        <v>17668</v>
      </c>
      <c r="I1075" s="1" t="s">
        <v>10864</v>
      </c>
      <c r="J1075" s="1"/>
      <c r="K1075" s="1" t="s">
        <v>17890</v>
      </c>
      <c r="L1075" s="1" t="s">
        <v>1073</v>
      </c>
      <c r="M1075" s="1" t="s">
        <v>12536</v>
      </c>
      <c r="N1075" s="1" t="s">
        <v>13135</v>
      </c>
      <c r="O1075" s="1" t="s">
        <v>1073</v>
      </c>
      <c r="P1075" s="1" t="s">
        <v>18147</v>
      </c>
      <c r="Q1075" s="1" t="s">
        <v>18804</v>
      </c>
      <c r="R1075" s="1" t="s">
        <v>13804</v>
      </c>
      <c r="S1075" s="1" t="s">
        <v>1073</v>
      </c>
      <c r="T1075" s="1"/>
      <c r="U1075" s="1"/>
      <c r="V1075" s="1" t="s">
        <v>13817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14659</v>
      </c>
      <c r="F1076" s="1" t="s">
        <v>15692</v>
      </c>
      <c r="G1076" s="1" t="s">
        <v>16709</v>
      </c>
      <c r="H1076" s="1" t="s">
        <v>17669</v>
      </c>
      <c r="I1076" s="1" t="s">
        <v>10865</v>
      </c>
      <c r="J1076" s="1"/>
      <c r="K1076" s="1" t="s">
        <v>17890</v>
      </c>
      <c r="L1076" s="1" t="s">
        <v>1074</v>
      </c>
      <c r="M1076" s="1" t="s">
        <v>12537</v>
      </c>
      <c r="N1076" s="1" t="s">
        <v>13135</v>
      </c>
      <c r="O1076" s="1" t="s">
        <v>1074</v>
      </c>
      <c r="P1076" s="1" t="s">
        <v>18147</v>
      </c>
      <c r="Q1076" s="1" t="s">
        <v>18805</v>
      </c>
      <c r="R1076" s="1" t="s">
        <v>13804</v>
      </c>
      <c r="S1076" s="1" t="s">
        <v>1074</v>
      </c>
      <c r="T1076" s="1"/>
      <c r="U1076" s="1"/>
      <c r="V1076" s="1" t="s">
        <v>13817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14660</v>
      </c>
      <c r="F1077" s="1" t="s">
        <v>15693</v>
      </c>
      <c r="G1077" s="1" t="s">
        <v>16710</v>
      </c>
      <c r="H1077" s="1" t="s">
        <v>17670</v>
      </c>
      <c r="I1077" s="1" t="s">
        <v>10866</v>
      </c>
      <c r="J1077" s="1"/>
      <c r="K1077" s="1" t="s">
        <v>17890</v>
      </c>
      <c r="L1077" s="1" t="s">
        <v>1075</v>
      </c>
      <c r="M1077" s="1" t="s">
        <v>12538</v>
      </c>
      <c r="N1077" s="1" t="s">
        <v>13135</v>
      </c>
      <c r="O1077" s="1" t="s">
        <v>1075</v>
      </c>
      <c r="P1077" s="1" t="s">
        <v>18147</v>
      </c>
      <c r="Q1077" s="1" t="s">
        <v>18806</v>
      </c>
      <c r="R1077" s="1" t="s">
        <v>13804</v>
      </c>
      <c r="S1077" s="1" t="s">
        <v>1075</v>
      </c>
      <c r="T1077" s="1"/>
      <c r="U1077" s="1"/>
      <c r="V1077" s="1" t="s">
        <v>13817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14661</v>
      </c>
      <c r="F1078" s="1" t="s">
        <v>15694</v>
      </c>
      <c r="G1078" s="1" t="s">
        <v>16711</v>
      </c>
      <c r="H1078" s="1" t="s">
        <v>17671</v>
      </c>
      <c r="I1078" s="1" t="s">
        <v>10867</v>
      </c>
      <c r="J1078" s="1"/>
      <c r="K1078" s="1" t="s">
        <v>17890</v>
      </c>
      <c r="L1078" s="1" t="s">
        <v>1076</v>
      </c>
      <c r="M1078" s="1" t="s">
        <v>12539</v>
      </c>
      <c r="N1078" s="1" t="s">
        <v>13135</v>
      </c>
      <c r="O1078" s="1" t="s">
        <v>1076</v>
      </c>
      <c r="P1078" s="1" t="s">
        <v>18147</v>
      </c>
      <c r="Q1078" s="1" t="s">
        <v>18807</v>
      </c>
      <c r="R1078" s="1" t="s">
        <v>13804</v>
      </c>
      <c r="S1078" s="1" t="s">
        <v>1076</v>
      </c>
      <c r="T1078" s="1"/>
      <c r="U1078" s="1"/>
      <c r="V1078" s="1" t="s">
        <v>13817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6100</v>
      </c>
      <c r="G1079" s="1" t="s">
        <v>7711</v>
      </c>
      <c r="H1079" s="1" t="s">
        <v>9261</v>
      </c>
      <c r="I1079" s="1" t="s">
        <v>10868</v>
      </c>
      <c r="J1079" s="1"/>
      <c r="K1079" s="1" t="s">
        <v>17890</v>
      </c>
      <c r="L1079" s="1" t="s">
        <v>1077</v>
      </c>
      <c r="M1079" s="1" t="s">
        <v>12540</v>
      </c>
      <c r="N1079" s="1" t="s">
        <v>13135</v>
      </c>
      <c r="O1079" s="1" t="s">
        <v>1077</v>
      </c>
      <c r="P1079" s="1" t="s">
        <v>18148</v>
      </c>
      <c r="Q1079" s="1" t="s">
        <v>18148</v>
      </c>
      <c r="R1079" s="1" t="s">
        <v>13804</v>
      </c>
      <c r="S1079" s="1" t="s">
        <v>1077</v>
      </c>
      <c r="T1079" s="1"/>
      <c r="U1079" s="1" t="s">
        <v>19427</v>
      </c>
      <c r="V1079" s="1" t="s">
        <v>13817</v>
      </c>
      <c r="W1079" s="1" t="s">
        <v>1077</v>
      </c>
      <c r="X1079" s="1" t="s">
        <v>19549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14662</v>
      </c>
      <c r="F1080" s="1" t="s">
        <v>15695</v>
      </c>
      <c r="G1080" s="1" t="s">
        <v>14662</v>
      </c>
      <c r="H1080" s="1" t="s">
        <v>17672</v>
      </c>
      <c r="I1080" s="1" t="s">
        <v>10869</v>
      </c>
      <c r="J1080" s="1"/>
      <c r="K1080" s="1" t="s">
        <v>17890</v>
      </c>
      <c r="L1080" s="1" t="s">
        <v>1078</v>
      </c>
      <c r="M1080" s="1" t="s">
        <v>12541</v>
      </c>
      <c r="N1080" s="1" t="s">
        <v>13135</v>
      </c>
      <c r="O1080" s="1" t="s">
        <v>1078</v>
      </c>
      <c r="P1080" s="1" t="s">
        <v>18148</v>
      </c>
      <c r="Q1080" s="1" t="s">
        <v>18148</v>
      </c>
      <c r="R1080" s="1" t="s">
        <v>13804</v>
      </c>
      <c r="S1080" s="1" t="s">
        <v>1078</v>
      </c>
      <c r="T1080" s="1"/>
      <c r="U1080" s="1"/>
      <c r="V1080" s="1" t="s">
        <v>13817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14663</v>
      </c>
      <c r="F1081" s="1" t="s">
        <v>15696</v>
      </c>
      <c r="G1081" s="1" t="s">
        <v>16712</v>
      </c>
      <c r="H1081" s="1" t="s">
        <v>17673</v>
      </c>
      <c r="I1081" s="1" t="s">
        <v>10870</v>
      </c>
      <c r="J1081" s="1"/>
      <c r="K1081" s="1" t="s">
        <v>17890</v>
      </c>
      <c r="L1081" s="1" t="s">
        <v>1079</v>
      </c>
      <c r="M1081" s="1" t="s">
        <v>12542</v>
      </c>
      <c r="N1081" s="1" t="s">
        <v>13135</v>
      </c>
      <c r="O1081" s="1" t="s">
        <v>1079</v>
      </c>
      <c r="P1081" s="1" t="s">
        <v>18149</v>
      </c>
      <c r="Q1081" s="1" t="s">
        <v>18808</v>
      </c>
      <c r="R1081" s="1" t="s">
        <v>13804</v>
      </c>
      <c r="S1081" s="1" t="s">
        <v>1079</v>
      </c>
      <c r="T1081" s="1" t="s">
        <v>19231</v>
      </c>
      <c r="U1081" s="1"/>
      <c r="V1081" s="1" t="s">
        <v>13817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7713</v>
      </c>
      <c r="H1082" s="1" t="s">
        <v>9264</v>
      </c>
      <c r="I1082" s="1" t="s">
        <v>10871</v>
      </c>
      <c r="J1082" s="1"/>
      <c r="K1082" s="1" t="s">
        <v>17890</v>
      </c>
      <c r="L1082" s="1" t="s">
        <v>1080</v>
      </c>
      <c r="M1082" s="1" t="s">
        <v>12543</v>
      </c>
      <c r="N1082" s="1" t="s">
        <v>13135</v>
      </c>
      <c r="O1082" s="1" t="s">
        <v>1080</v>
      </c>
      <c r="P1082" s="1" t="s">
        <v>18149</v>
      </c>
      <c r="Q1082" s="1" t="s">
        <v>18809</v>
      </c>
      <c r="R1082" s="1" t="s">
        <v>13804</v>
      </c>
      <c r="S1082" s="1" t="s">
        <v>1080</v>
      </c>
      <c r="T1082" s="1"/>
      <c r="U1082" s="1"/>
      <c r="V1082" s="1" t="s">
        <v>13817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7714</v>
      </c>
      <c r="H1083" s="1" t="s">
        <v>9265</v>
      </c>
      <c r="I1083" s="1" t="s">
        <v>10872</v>
      </c>
      <c r="J1083" s="1"/>
      <c r="K1083" s="1" t="s">
        <v>17890</v>
      </c>
      <c r="L1083" s="1" t="s">
        <v>1081</v>
      </c>
      <c r="M1083" s="1" t="s">
        <v>12544</v>
      </c>
      <c r="N1083" s="1" t="s">
        <v>13135</v>
      </c>
      <c r="O1083" s="1" t="s">
        <v>1081</v>
      </c>
      <c r="P1083" s="1" t="s">
        <v>18150</v>
      </c>
      <c r="Q1083" s="1" t="s">
        <v>18150</v>
      </c>
      <c r="R1083" s="1" t="s">
        <v>13804</v>
      </c>
      <c r="S1083" s="1" t="s">
        <v>1081</v>
      </c>
      <c r="T1083" s="1"/>
      <c r="U1083" s="1" t="s">
        <v>19428</v>
      </c>
      <c r="V1083" s="1" t="s">
        <v>13817</v>
      </c>
      <c r="W1083" s="1" t="s">
        <v>1081</v>
      </c>
      <c r="X1083" s="1"/>
      <c r="Y1083" t="s">
        <v>19658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6103</v>
      </c>
      <c r="G1084" s="1" t="s">
        <v>7715</v>
      </c>
      <c r="H1084" s="1" t="s">
        <v>6095</v>
      </c>
      <c r="I1084" s="1" t="s">
        <v>10873</v>
      </c>
      <c r="J1084" s="1"/>
      <c r="K1084" s="1" t="s">
        <v>17890</v>
      </c>
      <c r="L1084" s="1" t="s">
        <v>1082</v>
      </c>
      <c r="M1084" s="1" t="s">
        <v>12545</v>
      </c>
      <c r="N1084" s="1" t="s">
        <v>13135</v>
      </c>
      <c r="O1084" s="1" t="s">
        <v>1082</v>
      </c>
      <c r="P1084" s="1" t="s">
        <v>18150</v>
      </c>
      <c r="Q1084" s="1" t="s">
        <v>18150</v>
      </c>
      <c r="R1084" s="1" t="s">
        <v>13804</v>
      </c>
      <c r="S1084" s="1" t="s">
        <v>1082</v>
      </c>
      <c r="T1084" s="1"/>
      <c r="U1084" s="1"/>
      <c r="V1084" s="1" t="s">
        <v>13817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6104</v>
      </c>
      <c r="G1085" s="1" t="s">
        <v>7716</v>
      </c>
      <c r="H1085" s="1" t="s">
        <v>9266</v>
      </c>
      <c r="I1085" s="1" t="s">
        <v>10874</v>
      </c>
      <c r="J1085" s="1"/>
      <c r="K1085" s="1" t="s">
        <v>17890</v>
      </c>
      <c r="L1085" s="1" t="s">
        <v>1083</v>
      </c>
      <c r="M1085" s="1" t="s">
        <v>12546</v>
      </c>
      <c r="N1085" s="1" t="s">
        <v>13135</v>
      </c>
      <c r="O1085" s="1" t="s">
        <v>1083</v>
      </c>
      <c r="P1085" s="1" t="s">
        <v>18150</v>
      </c>
      <c r="Q1085" s="1" t="s">
        <v>18150</v>
      </c>
      <c r="R1085" s="1" t="s">
        <v>13804</v>
      </c>
      <c r="S1085" s="1" t="s">
        <v>1083</v>
      </c>
      <c r="T1085" s="1"/>
      <c r="U1085" s="1"/>
      <c r="V1085" s="1" t="s">
        <v>13817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14664</v>
      </c>
      <c r="F1086" s="1" t="s">
        <v>15697</v>
      </c>
      <c r="G1086" s="1" t="s">
        <v>16713</v>
      </c>
      <c r="H1086" s="1" t="s">
        <v>17674</v>
      </c>
      <c r="I1086" s="1" t="s">
        <v>10875</v>
      </c>
      <c r="J1086" s="1"/>
      <c r="K1086" s="1" t="s">
        <v>17890</v>
      </c>
      <c r="L1086" s="1" t="s">
        <v>1084</v>
      </c>
      <c r="M1086" s="1" t="s">
        <v>12547</v>
      </c>
      <c r="N1086" s="1" t="s">
        <v>13135</v>
      </c>
      <c r="O1086" s="1" t="s">
        <v>1084</v>
      </c>
      <c r="P1086" s="1" t="s">
        <v>18150</v>
      </c>
      <c r="Q1086" s="1" t="s">
        <v>18150</v>
      </c>
      <c r="R1086" s="1" t="s">
        <v>13804</v>
      </c>
      <c r="S1086" s="1" t="s">
        <v>1084</v>
      </c>
      <c r="T1086" s="1"/>
      <c r="U1086" s="1"/>
      <c r="V1086" s="1" t="s">
        <v>13817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14665</v>
      </c>
      <c r="F1087" s="1" t="s">
        <v>15698</v>
      </c>
      <c r="G1087" s="1" t="s">
        <v>16714</v>
      </c>
      <c r="H1087" s="1" t="s">
        <v>17675</v>
      </c>
      <c r="I1087" s="1" t="s">
        <v>10876</v>
      </c>
      <c r="J1087" s="1"/>
      <c r="K1087" s="1" t="s">
        <v>17890</v>
      </c>
      <c r="L1087" s="1" t="s">
        <v>1085</v>
      </c>
      <c r="M1087" s="1" t="s">
        <v>12548</v>
      </c>
      <c r="N1087" s="1" t="s">
        <v>13135</v>
      </c>
      <c r="O1087" s="1" t="s">
        <v>1085</v>
      </c>
      <c r="P1087" s="1" t="s">
        <v>18150</v>
      </c>
      <c r="Q1087" s="1" t="s">
        <v>18150</v>
      </c>
      <c r="R1087" s="1" t="s">
        <v>13804</v>
      </c>
      <c r="S1087" s="1" t="s">
        <v>1085</v>
      </c>
      <c r="T1087" s="1"/>
      <c r="U1087" s="1"/>
      <c r="V1087" s="1" t="s">
        <v>13817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14666</v>
      </c>
      <c r="F1088" s="1" t="s">
        <v>15699</v>
      </c>
      <c r="G1088" s="1" t="s">
        <v>16715</v>
      </c>
      <c r="H1088" s="1" t="s">
        <v>17676</v>
      </c>
      <c r="I1088" s="1" t="s">
        <v>10877</v>
      </c>
      <c r="J1088" s="1"/>
      <c r="K1088" s="1" t="s">
        <v>17890</v>
      </c>
      <c r="L1088" s="1" t="s">
        <v>1086</v>
      </c>
      <c r="M1088" s="1" t="s">
        <v>12549</v>
      </c>
      <c r="N1088" s="1" t="s">
        <v>13135</v>
      </c>
      <c r="O1088" s="1" t="s">
        <v>1086</v>
      </c>
      <c r="P1088" s="1" t="s">
        <v>18150</v>
      </c>
      <c r="Q1088" s="1" t="s">
        <v>18150</v>
      </c>
      <c r="R1088" s="1" t="s">
        <v>13804</v>
      </c>
      <c r="S1088" s="1" t="s">
        <v>1086</v>
      </c>
      <c r="T1088" s="1"/>
      <c r="U1088" s="1"/>
      <c r="V1088" s="1" t="s">
        <v>13817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14667</v>
      </c>
      <c r="F1089" s="1" t="s">
        <v>15700</v>
      </c>
      <c r="G1089" s="1" t="s">
        <v>16716</v>
      </c>
      <c r="H1089" s="1" t="s">
        <v>17659</v>
      </c>
      <c r="I1089" s="1" t="s">
        <v>10878</v>
      </c>
      <c r="J1089" s="1"/>
      <c r="K1089" s="1" t="s">
        <v>17890</v>
      </c>
      <c r="L1089" s="1" t="s">
        <v>1087</v>
      </c>
      <c r="M1089" s="1" t="s">
        <v>12550</v>
      </c>
      <c r="N1089" s="1" t="s">
        <v>13135</v>
      </c>
      <c r="O1089" s="1" t="s">
        <v>1087</v>
      </c>
      <c r="P1089" s="1" t="s">
        <v>18151</v>
      </c>
      <c r="Q1089" s="1" t="s">
        <v>18810</v>
      </c>
      <c r="R1089" s="1" t="s">
        <v>13804</v>
      </c>
      <c r="S1089" s="1" t="s">
        <v>1087</v>
      </c>
      <c r="T1089" s="1" t="s">
        <v>19232</v>
      </c>
      <c r="U1089" s="1"/>
      <c r="V1089" s="1" t="s">
        <v>13817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14668</v>
      </c>
      <c r="F1090" s="1" t="s">
        <v>15701</v>
      </c>
      <c r="G1090" s="1" t="s">
        <v>16717</v>
      </c>
      <c r="H1090" s="1" t="s">
        <v>17677</v>
      </c>
      <c r="I1090" s="1" t="s">
        <v>10879</v>
      </c>
      <c r="J1090" s="1"/>
      <c r="K1090" s="1" t="s">
        <v>17890</v>
      </c>
      <c r="L1090" s="1" t="s">
        <v>1088</v>
      </c>
      <c r="M1090" s="1" t="s">
        <v>12551</v>
      </c>
      <c r="N1090" s="1" t="s">
        <v>13135</v>
      </c>
      <c r="O1090" s="1" t="s">
        <v>1088</v>
      </c>
      <c r="P1090" s="1" t="s">
        <v>18151</v>
      </c>
      <c r="Q1090" s="1" t="s">
        <v>18811</v>
      </c>
      <c r="R1090" s="1" t="s">
        <v>13804</v>
      </c>
      <c r="S1090" s="1" t="s">
        <v>1088</v>
      </c>
      <c r="T1090" s="1"/>
      <c r="U1090" s="1"/>
      <c r="V1090" s="1" t="s">
        <v>13817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6110</v>
      </c>
      <c r="G1091" s="1" t="s">
        <v>7722</v>
      </c>
      <c r="H1091" s="1" t="s">
        <v>9271</v>
      </c>
      <c r="I1091" s="1" t="s">
        <v>10880</v>
      </c>
      <c r="J1091" s="1"/>
      <c r="K1091" s="1" t="s">
        <v>17890</v>
      </c>
      <c r="L1091" s="1" t="s">
        <v>1089</v>
      </c>
      <c r="M1091" s="1" t="s">
        <v>12552</v>
      </c>
      <c r="N1091" s="1" t="s">
        <v>13135</v>
      </c>
      <c r="O1091" s="1" t="s">
        <v>1089</v>
      </c>
      <c r="P1091" s="1" t="s">
        <v>18151</v>
      </c>
      <c r="Q1091" s="1" t="s">
        <v>18812</v>
      </c>
      <c r="R1091" s="1" t="s">
        <v>13804</v>
      </c>
      <c r="S1091" s="1" t="s">
        <v>1089</v>
      </c>
      <c r="T1091" s="1"/>
      <c r="U1091" s="1"/>
      <c r="V1091" s="1" t="s">
        <v>13817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6111</v>
      </c>
      <c r="G1092" s="1" t="s">
        <v>7723</v>
      </c>
      <c r="H1092" s="1" t="s">
        <v>9233</v>
      </c>
      <c r="I1092" s="1" t="s">
        <v>10881</v>
      </c>
      <c r="J1092" s="1"/>
      <c r="K1092" s="1" t="s">
        <v>17890</v>
      </c>
      <c r="L1092" s="1" t="s">
        <v>1090</v>
      </c>
      <c r="M1092" s="1" t="s">
        <v>12553</v>
      </c>
      <c r="N1092" s="1" t="s">
        <v>13135</v>
      </c>
      <c r="O1092" s="1" t="s">
        <v>1090</v>
      </c>
      <c r="P1092" s="1" t="s">
        <v>18152</v>
      </c>
      <c r="Q1092" s="1" t="s">
        <v>18152</v>
      </c>
      <c r="R1092" s="1" t="s">
        <v>13804</v>
      </c>
      <c r="S1092" s="1" t="s">
        <v>1090</v>
      </c>
      <c r="T1092" s="1"/>
      <c r="U1092" s="1" t="s">
        <v>19429</v>
      </c>
      <c r="V1092" s="1" t="s">
        <v>13817</v>
      </c>
      <c r="W1092" s="1" t="s">
        <v>1090</v>
      </c>
      <c r="X1092" s="1"/>
      <c r="Y1092" t="s">
        <v>19659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14669</v>
      </c>
      <c r="F1093" s="1" t="s">
        <v>15702</v>
      </c>
      <c r="G1093" s="1" t="s">
        <v>16718</v>
      </c>
      <c r="H1093" s="1" t="s">
        <v>17678</v>
      </c>
      <c r="I1093" s="1" t="s">
        <v>10882</v>
      </c>
      <c r="J1093" s="1"/>
      <c r="K1093" s="1" t="s">
        <v>17890</v>
      </c>
      <c r="L1093" s="1" t="s">
        <v>1091</v>
      </c>
      <c r="M1093" s="1" t="s">
        <v>12554</v>
      </c>
      <c r="N1093" s="1" t="s">
        <v>13135</v>
      </c>
      <c r="O1093" s="1" t="s">
        <v>1091</v>
      </c>
      <c r="P1093" s="1" t="s">
        <v>18152</v>
      </c>
      <c r="Q1093" s="1" t="s">
        <v>18152</v>
      </c>
      <c r="R1093" s="1" t="s">
        <v>13804</v>
      </c>
      <c r="S1093" s="1" t="s">
        <v>1091</v>
      </c>
      <c r="T1093" s="1"/>
      <c r="U1093" s="1"/>
      <c r="V1093" s="1" t="s">
        <v>13817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6113</v>
      </c>
      <c r="G1094" s="1" t="s">
        <v>7725</v>
      </c>
      <c r="H1094" s="1" t="s">
        <v>9273</v>
      </c>
      <c r="I1094" s="1" t="s">
        <v>10883</v>
      </c>
      <c r="J1094" s="1"/>
      <c r="K1094" s="1" t="s">
        <v>17890</v>
      </c>
      <c r="L1094" s="1" t="s">
        <v>1092</v>
      </c>
      <c r="M1094" s="1" t="s">
        <v>12555</v>
      </c>
      <c r="N1094" s="1" t="s">
        <v>13135</v>
      </c>
      <c r="O1094" s="1" t="s">
        <v>1092</v>
      </c>
      <c r="P1094" s="1" t="s">
        <v>18152</v>
      </c>
      <c r="Q1094" s="1" t="s">
        <v>18152</v>
      </c>
      <c r="R1094" s="1" t="s">
        <v>13804</v>
      </c>
      <c r="S1094" s="1" t="s">
        <v>1092</v>
      </c>
      <c r="T1094" s="1"/>
      <c r="U1094" s="1"/>
      <c r="V1094" s="1" t="s">
        <v>13817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7726</v>
      </c>
      <c r="H1095" s="1" t="s">
        <v>9274</v>
      </c>
      <c r="I1095" s="1" t="s">
        <v>10884</v>
      </c>
      <c r="J1095" s="1"/>
      <c r="K1095" s="1" t="s">
        <v>17890</v>
      </c>
      <c r="L1095" s="1" t="s">
        <v>1093</v>
      </c>
      <c r="M1095" s="1" t="s">
        <v>12556</v>
      </c>
      <c r="N1095" s="1" t="s">
        <v>13135</v>
      </c>
      <c r="O1095" s="1" t="s">
        <v>1093</v>
      </c>
      <c r="P1095" s="1" t="s">
        <v>18153</v>
      </c>
      <c r="Q1095" s="1" t="s">
        <v>18813</v>
      </c>
      <c r="R1095" s="1" t="s">
        <v>13804</v>
      </c>
      <c r="S1095" s="1" t="s">
        <v>1093</v>
      </c>
      <c r="T1095" s="1" t="s">
        <v>19233</v>
      </c>
      <c r="U1095" s="1"/>
      <c r="V1095" s="1" t="s">
        <v>13817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6115</v>
      </c>
      <c r="G1096" s="1" t="s">
        <v>7727</v>
      </c>
      <c r="H1096" s="1" t="s">
        <v>9275</v>
      </c>
      <c r="I1096" s="1" t="s">
        <v>10885</v>
      </c>
      <c r="J1096" s="1"/>
      <c r="K1096" s="1" t="s">
        <v>17890</v>
      </c>
      <c r="L1096" s="1" t="s">
        <v>1094</v>
      </c>
      <c r="M1096" s="1" t="s">
        <v>12557</v>
      </c>
      <c r="N1096" s="1" t="s">
        <v>13135</v>
      </c>
      <c r="O1096" s="1" t="s">
        <v>1094</v>
      </c>
      <c r="P1096" s="1" t="s">
        <v>18153</v>
      </c>
      <c r="Q1096" s="1" t="s">
        <v>18814</v>
      </c>
      <c r="R1096" s="1" t="s">
        <v>13804</v>
      </c>
      <c r="S1096" s="1" t="s">
        <v>1094</v>
      </c>
      <c r="T1096" s="1"/>
      <c r="U1096" s="1"/>
      <c r="V1096" s="1" t="s">
        <v>13817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6116</v>
      </c>
      <c r="G1097" s="1" t="s">
        <v>7728</v>
      </c>
      <c r="H1097" s="1" t="s">
        <v>9276</v>
      </c>
      <c r="I1097" s="1" t="s">
        <v>10886</v>
      </c>
      <c r="J1097" s="1"/>
      <c r="K1097" s="1" t="s">
        <v>17890</v>
      </c>
      <c r="L1097" s="1" t="s">
        <v>1095</v>
      </c>
      <c r="M1097" s="1" t="s">
        <v>12558</v>
      </c>
      <c r="N1097" s="1" t="s">
        <v>13135</v>
      </c>
      <c r="O1097" s="1" t="s">
        <v>1095</v>
      </c>
      <c r="P1097" s="1" t="s">
        <v>18153</v>
      </c>
      <c r="Q1097" s="1" t="s">
        <v>18815</v>
      </c>
      <c r="R1097" s="1" t="s">
        <v>13804</v>
      </c>
      <c r="S1097" s="1" t="s">
        <v>1095</v>
      </c>
      <c r="T1097" s="1"/>
      <c r="U1097" s="1"/>
      <c r="V1097" s="1" t="s">
        <v>13817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14670</v>
      </c>
      <c r="F1098" s="1" t="s">
        <v>15703</v>
      </c>
      <c r="G1098" s="1" t="s">
        <v>16719</v>
      </c>
      <c r="H1098" s="1" t="s">
        <v>17659</v>
      </c>
      <c r="I1098" s="1" t="s">
        <v>10887</v>
      </c>
      <c r="J1098" s="1"/>
      <c r="K1098" s="1" t="s">
        <v>17890</v>
      </c>
      <c r="L1098" s="1" t="s">
        <v>1096</v>
      </c>
      <c r="M1098" s="1" t="s">
        <v>12559</v>
      </c>
      <c r="N1098" s="1" t="s">
        <v>13135</v>
      </c>
      <c r="O1098" s="1" t="s">
        <v>1096</v>
      </c>
      <c r="P1098" s="1" t="s">
        <v>18153</v>
      </c>
      <c r="Q1098" s="1" t="s">
        <v>18816</v>
      </c>
      <c r="R1098" s="1" t="s">
        <v>13804</v>
      </c>
      <c r="S1098" s="1" t="s">
        <v>1096</v>
      </c>
      <c r="T1098" s="1"/>
      <c r="U1098" s="1"/>
      <c r="V1098" s="1" t="s">
        <v>13817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14671</v>
      </c>
      <c r="F1099" s="1" t="s">
        <v>15704</v>
      </c>
      <c r="G1099" s="1" t="s">
        <v>16720</v>
      </c>
      <c r="H1099" s="1" t="s">
        <v>17679</v>
      </c>
      <c r="I1099" s="1" t="s">
        <v>10888</v>
      </c>
      <c r="J1099" s="1"/>
      <c r="K1099" s="1" t="s">
        <v>17890</v>
      </c>
      <c r="L1099" s="1" t="s">
        <v>1097</v>
      </c>
      <c r="M1099" s="1" t="s">
        <v>12560</v>
      </c>
      <c r="N1099" s="1" t="s">
        <v>13135</v>
      </c>
      <c r="O1099" s="1" t="s">
        <v>1097</v>
      </c>
      <c r="P1099" s="1" t="s">
        <v>18153</v>
      </c>
      <c r="Q1099" s="1" t="s">
        <v>18817</v>
      </c>
      <c r="R1099" s="1" t="s">
        <v>13804</v>
      </c>
      <c r="S1099" s="1" t="s">
        <v>1097</v>
      </c>
      <c r="T1099" s="1"/>
      <c r="U1099" s="1"/>
      <c r="V1099" s="1" t="s">
        <v>13817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14672</v>
      </c>
      <c r="F1100" s="1" t="s">
        <v>15705</v>
      </c>
      <c r="G1100" s="1" t="s">
        <v>16721</v>
      </c>
      <c r="H1100" s="1" t="s">
        <v>17680</v>
      </c>
      <c r="I1100" s="1" t="s">
        <v>10889</v>
      </c>
      <c r="J1100" s="1"/>
      <c r="K1100" s="1" t="s">
        <v>17890</v>
      </c>
      <c r="L1100" s="1" t="s">
        <v>1098</v>
      </c>
      <c r="M1100" s="1" t="s">
        <v>12561</v>
      </c>
      <c r="N1100" s="1" t="s">
        <v>13135</v>
      </c>
      <c r="O1100" s="1" t="s">
        <v>1098</v>
      </c>
      <c r="P1100" s="1" t="s">
        <v>18153</v>
      </c>
      <c r="Q1100" s="1" t="s">
        <v>18818</v>
      </c>
      <c r="R1100" s="1" t="s">
        <v>13804</v>
      </c>
      <c r="S1100" s="1" t="s">
        <v>1098</v>
      </c>
      <c r="T1100" s="1"/>
      <c r="U1100" s="1"/>
      <c r="V1100" s="1" t="s">
        <v>13817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14673</v>
      </c>
      <c r="F1101" s="1" t="s">
        <v>15706</v>
      </c>
      <c r="G1101" s="1" t="s">
        <v>16722</v>
      </c>
      <c r="H1101" s="1" t="s">
        <v>17681</v>
      </c>
      <c r="I1101" s="1" t="s">
        <v>10890</v>
      </c>
      <c r="J1101" s="1"/>
      <c r="K1101" s="1" t="s">
        <v>17890</v>
      </c>
      <c r="L1101" s="1" t="s">
        <v>1099</v>
      </c>
      <c r="M1101" s="1" t="s">
        <v>12562</v>
      </c>
      <c r="N1101" s="1" t="s">
        <v>13135</v>
      </c>
      <c r="O1101" s="1" t="s">
        <v>1099</v>
      </c>
      <c r="P1101" s="1" t="s">
        <v>18153</v>
      </c>
      <c r="Q1101" s="1" t="s">
        <v>18819</v>
      </c>
      <c r="R1101" s="1" t="s">
        <v>13804</v>
      </c>
      <c r="S1101" s="1" t="s">
        <v>1099</v>
      </c>
      <c r="T1101" s="1"/>
      <c r="U1101" s="1"/>
      <c r="V1101" s="1" t="s">
        <v>13817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14674</v>
      </c>
      <c r="F1102" s="1" t="s">
        <v>15707</v>
      </c>
      <c r="G1102" s="1" t="s">
        <v>16723</v>
      </c>
      <c r="H1102" s="1" t="s">
        <v>17682</v>
      </c>
      <c r="I1102" s="1" t="s">
        <v>10891</v>
      </c>
      <c r="J1102" s="1"/>
      <c r="K1102" s="1" t="s">
        <v>17890</v>
      </c>
      <c r="L1102" s="1" t="s">
        <v>1100</v>
      </c>
      <c r="M1102" s="1" t="s">
        <v>12563</v>
      </c>
      <c r="N1102" s="1" t="s">
        <v>13135</v>
      </c>
      <c r="O1102" s="1" t="s">
        <v>1100</v>
      </c>
      <c r="P1102" s="1" t="s">
        <v>18153</v>
      </c>
      <c r="Q1102" s="1" t="s">
        <v>18820</v>
      </c>
      <c r="R1102" s="1" t="s">
        <v>13804</v>
      </c>
      <c r="S1102" s="1" t="s">
        <v>1100</v>
      </c>
      <c r="T1102" s="1"/>
      <c r="U1102" s="1"/>
      <c r="V1102" s="1" t="s">
        <v>13817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6122</v>
      </c>
      <c r="G1103" s="1" t="s">
        <v>7734</v>
      </c>
      <c r="H1103" s="1" t="s">
        <v>9281</v>
      </c>
      <c r="I1103" s="1" t="s">
        <v>10892</v>
      </c>
      <c r="J1103" s="1"/>
      <c r="K1103" s="1" t="s">
        <v>17890</v>
      </c>
      <c r="L1103" s="1" t="s">
        <v>1101</v>
      </c>
      <c r="M1103" s="1" t="s">
        <v>12564</v>
      </c>
      <c r="N1103" s="1" t="s">
        <v>13135</v>
      </c>
      <c r="O1103" s="1" t="s">
        <v>1101</v>
      </c>
      <c r="P1103" s="1" t="s">
        <v>18153</v>
      </c>
      <c r="Q1103" s="1" t="s">
        <v>18821</v>
      </c>
      <c r="R1103" s="1" t="s">
        <v>13804</v>
      </c>
      <c r="S1103" s="1" t="s">
        <v>1101</v>
      </c>
      <c r="T1103" s="1"/>
      <c r="U1103" s="1"/>
      <c r="V1103" s="1" t="s">
        <v>13817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6123</v>
      </c>
      <c r="G1104" s="1" t="s">
        <v>7735</v>
      </c>
      <c r="H1104" s="1" t="s">
        <v>9282</v>
      </c>
      <c r="I1104" s="1" t="s">
        <v>10893</v>
      </c>
      <c r="J1104" s="1"/>
      <c r="K1104" s="1" t="s">
        <v>17890</v>
      </c>
      <c r="L1104" s="1" t="s">
        <v>1102</v>
      </c>
      <c r="M1104" s="1" t="s">
        <v>12565</v>
      </c>
      <c r="N1104" s="1" t="s">
        <v>13135</v>
      </c>
      <c r="O1104" s="1" t="s">
        <v>1102</v>
      </c>
      <c r="P1104" s="1" t="s">
        <v>18154</v>
      </c>
      <c r="Q1104" s="1" t="s">
        <v>18154</v>
      </c>
      <c r="R1104" s="1" t="s">
        <v>13804</v>
      </c>
      <c r="S1104" s="1" t="s">
        <v>1102</v>
      </c>
      <c r="T1104" s="1"/>
      <c r="U1104" s="1" t="s">
        <v>19430</v>
      </c>
      <c r="V1104" s="1" t="s">
        <v>13817</v>
      </c>
      <c r="W1104" s="1" t="s">
        <v>1102</v>
      </c>
      <c r="X1104" s="1" t="s">
        <v>19550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14675</v>
      </c>
      <c r="F1105" s="1" t="s">
        <v>15708</v>
      </c>
      <c r="G1105" s="1" t="s">
        <v>16724</v>
      </c>
      <c r="H1105" s="1" t="s">
        <v>17683</v>
      </c>
      <c r="I1105" s="1" t="s">
        <v>10894</v>
      </c>
      <c r="J1105" s="1"/>
      <c r="K1105" s="1" t="s">
        <v>17890</v>
      </c>
      <c r="L1105" s="1" t="s">
        <v>1103</v>
      </c>
      <c r="M1105" s="1" t="s">
        <v>12566</v>
      </c>
      <c r="N1105" s="1" t="s">
        <v>13135</v>
      </c>
      <c r="O1105" s="1" t="s">
        <v>1103</v>
      </c>
      <c r="P1105" s="1" t="s">
        <v>18154</v>
      </c>
      <c r="Q1105" s="1" t="s">
        <v>18154</v>
      </c>
      <c r="R1105" s="1" t="s">
        <v>13804</v>
      </c>
      <c r="S1105" s="1" t="s">
        <v>1103</v>
      </c>
      <c r="T1105" s="1"/>
      <c r="U1105" s="1"/>
      <c r="V1105" s="1" t="s">
        <v>13817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6125</v>
      </c>
      <c r="G1106" s="1" t="s">
        <v>7737</v>
      </c>
      <c r="H1106" s="1" t="s">
        <v>9284</v>
      </c>
      <c r="I1106" s="1" t="s">
        <v>10895</v>
      </c>
      <c r="J1106" s="1"/>
      <c r="K1106" s="1" t="s">
        <v>17890</v>
      </c>
      <c r="L1106" s="1" t="s">
        <v>1104</v>
      </c>
      <c r="M1106" s="1" t="s">
        <v>12567</v>
      </c>
      <c r="N1106" s="1" t="s">
        <v>13135</v>
      </c>
      <c r="O1106" s="1" t="s">
        <v>1104</v>
      </c>
      <c r="P1106" s="1" t="s">
        <v>18155</v>
      </c>
      <c r="Q1106" s="1" t="s">
        <v>18822</v>
      </c>
      <c r="R1106" s="1" t="s">
        <v>13804</v>
      </c>
      <c r="S1106" s="1" t="s">
        <v>1104</v>
      </c>
      <c r="T1106" s="1" t="s">
        <v>19234</v>
      </c>
      <c r="U1106" s="1"/>
      <c r="V1106" s="1" t="s">
        <v>13817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14676</v>
      </c>
      <c r="F1107" s="1" t="s">
        <v>15709</v>
      </c>
      <c r="G1107" s="1" t="s">
        <v>16725</v>
      </c>
      <c r="H1107" s="1" t="s">
        <v>17684</v>
      </c>
      <c r="I1107" s="1" t="s">
        <v>10896</v>
      </c>
      <c r="J1107" s="1"/>
      <c r="K1107" s="1" t="s">
        <v>17890</v>
      </c>
      <c r="L1107" s="1" t="s">
        <v>1105</v>
      </c>
      <c r="M1107" s="1" t="s">
        <v>12568</v>
      </c>
      <c r="N1107" s="1" t="s">
        <v>13135</v>
      </c>
      <c r="O1107" s="1" t="s">
        <v>1105</v>
      </c>
      <c r="P1107" s="1" t="s">
        <v>18156</v>
      </c>
      <c r="Q1107" s="1" t="s">
        <v>18156</v>
      </c>
      <c r="R1107" s="1" t="s">
        <v>13804</v>
      </c>
      <c r="S1107" s="1" t="s">
        <v>1105</v>
      </c>
      <c r="T1107" s="1"/>
      <c r="U1107" s="1" t="s">
        <v>19431</v>
      </c>
      <c r="V1107" s="1" t="s">
        <v>13817</v>
      </c>
      <c r="W1107" s="1" t="s">
        <v>1105</v>
      </c>
      <c r="X1107" s="1"/>
      <c r="Y1107" t="s">
        <v>19660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14677</v>
      </c>
      <c r="F1108" s="1" t="s">
        <v>15710</v>
      </c>
      <c r="G1108" s="1" t="s">
        <v>16726</v>
      </c>
      <c r="H1108" s="1" t="s">
        <v>17685</v>
      </c>
      <c r="I1108" s="1" t="s">
        <v>10897</v>
      </c>
      <c r="J1108" s="1"/>
      <c r="K1108" s="1" t="s">
        <v>17890</v>
      </c>
      <c r="L1108" s="1" t="s">
        <v>1106</v>
      </c>
      <c r="M1108" s="1" t="s">
        <v>12569</v>
      </c>
      <c r="N1108" s="1" t="s">
        <v>13135</v>
      </c>
      <c r="O1108" s="1" t="s">
        <v>1106</v>
      </c>
      <c r="P1108" s="1" t="s">
        <v>18156</v>
      </c>
      <c r="Q1108" s="1" t="s">
        <v>18156</v>
      </c>
      <c r="R1108" s="1" t="s">
        <v>13804</v>
      </c>
      <c r="S1108" s="1" t="s">
        <v>1106</v>
      </c>
      <c r="T1108" s="1"/>
      <c r="U1108" s="1"/>
      <c r="V1108" s="1" t="s">
        <v>13817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14678</v>
      </c>
      <c r="F1109" s="1" t="s">
        <v>15711</v>
      </c>
      <c r="G1109" s="1" t="s">
        <v>16727</v>
      </c>
      <c r="H1109" s="1" t="s">
        <v>17685</v>
      </c>
      <c r="I1109" s="1" t="s">
        <v>10898</v>
      </c>
      <c r="J1109" s="1"/>
      <c r="K1109" s="1" t="s">
        <v>17890</v>
      </c>
      <c r="L1109" s="1" t="s">
        <v>1107</v>
      </c>
      <c r="M1109" s="1" t="s">
        <v>12570</v>
      </c>
      <c r="N1109" s="1" t="s">
        <v>13135</v>
      </c>
      <c r="O1109" s="1" t="s">
        <v>1107</v>
      </c>
      <c r="P1109" s="1" t="s">
        <v>18156</v>
      </c>
      <c r="Q1109" s="1" t="s">
        <v>18156</v>
      </c>
      <c r="R1109" s="1" t="s">
        <v>13804</v>
      </c>
      <c r="S1109" s="1" t="s">
        <v>1107</v>
      </c>
      <c r="T1109" s="1"/>
      <c r="U1109" s="1"/>
      <c r="V1109" s="1" t="s">
        <v>13817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6129</v>
      </c>
      <c r="G1110" s="1" t="s">
        <v>7741</v>
      </c>
      <c r="H1110" s="1" t="s">
        <v>9287</v>
      </c>
      <c r="I1110" s="1" t="s">
        <v>10899</v>
      </c>
      <c r="J1110" s="1"/>
      <c r="K1110" s="1" t="s">
        <v>17890</v>
      </c>
      <c r="L1110" s="1" t="s">
        <v>1108</v>
      </c>
      <c r="M1110" s="1" t="s">
        <v>12571</v>
      </c>
      <c r="N1110" s="1" t="s">
        <v>13135</v>
      </c>
      <c r="O1110" s="1" t="s">
        <v>1108</v>
      </c>
      <c r="P1110" s="1" t="s">
        <v>18156</v>
      </c>
      <c r="Q1110" s="1" t="s">
        <v>18156</v>
      </c>
      <c r="R1110" s="1" t="s">
        <v>13804</v>
      </c>
      <c r="S1110" s="1" t="s">
        <v>1108</v>
      </c>
      <c r="T1110" s="1"/>
      <c r="U1110" s="1"/>
      <c r="V1110" s="1" t="s">
        <v>13817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14679</v>
      </c>
      <c r="F1111" s="1" t="s">
        <v>15712</v>
      </c>
      <c r="G1111" s="1" t="s">
        <v>16728</v>
      </c>
      <c r="H1111" s="1" t="s">
        <v>17686</v>
      </c>
      <c r="I1111" s="1" t="s">
        <v>10900</v>
      </c>
      <c r="J1111" s="1"/>
      <c r="K1111" s="1" t="s">
        <v>17890</v>
      </c>
      <c r="L1111" s="1" t="s">
        <v>1109</v>
      </c>
      <c r="M1111" s="1" t="s">
        <v>12572</v>
      </c>
      <c r="N1111" s="1" t="s">
        <v>13135</v>
      </c>
      <c r="O1111" s="1" t="s">
        <v>1109</v>
      </c>
      <c r="P1111" s="1" t="s">
        <v>18156</v>
      </c>
      <c r="Q1111" s="1" t="s">
        <v>18156</v>
      </c>
      <c r="R1111" s="1" t="s">
        <v>13804</v>
      </c>
      <c r="S1111" s="1" t="s">
        <v>1109</v>
      </c>
      <c r="T1111" s="1"/>
      <c r="U1111" s="1"/>
      <c r="V1111" s="1" t="s">
        <v>13817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6131</v>
      </c>
      <c r="G1112" s="1" t="s">
        <v>7743</v>
      </c>
      <c r="H1112" s="1" t="s">
        <v>9289</v>
      </c>
      <c r="I1112" s="1" t="s">
        <v>10901</v>
      </c>
      <c r="J1112" s="1"/>
      <c r="K1112" s="1" t="s">
        <v>17890</v>
      </c>
      <c r="L1112" s="1" t="s">
        <v>1110</v>
      </c>
      <c r="M1112" s="1" t="s">
        <v>12573</v>
      </c>
      <c r="N1112" s="1" t="s">
        <v>13135</v>
      </c>
      <c r="O1112" s="1" t="s">
        <v>1110</v>
      </c>
      <c r="P1112" s="1" t="s">
        <v>18156</v>
      </c>
      <c r="Q1112" s="1" t="s">
        <v>18156</v>
      </c>
      <c r="R1112" s="1" t="s">
        <v>13804</v>
      </c>
      <c r="S1112" s="1" t="s">
        <v>1110</v>
      </c>
      <c r="T1112" s="1"/>
      <c r="U1112" s="1"/>
      <c r="V1112" s="1" t="s">
        <v>13817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14680</v>
      </c>
      <c r="F1113" s="1" t="s">
        <v>15713</v>
      </c>
      <c r="G1113" s="1" t="s">
        <v>16729</v>
      </c>
      <c r="H1113" s="1" t="s">
        <v>17687</v>
      </c>
      <c r="I1113" s="1" t="s">
        <v>10902</v>
      </c>
      <c r="J1113" s="1"/>
      <c r="K1113" s="1" t="s">
        <v>17890</v>
      </c>
      <c r="L1113" s="1" t="s">
        <v>1111</v>
      </c>
      <c r="M1113" s="1" t="s">
        <v>12574</v>
      </c>
      <c r="N1113" s="1" t="s">
        <v>13135</v>
      </c>
      <c r="O1113" s="1" t="s">
        <v>1111</v>
      </c>
      <c r="P1113" s="1" t="s">
        <v>18156</v>
      </c>
      <c r="Q1113" s="1" t="s">
        <v>18156</v>
      </c>
      <c r="R1113" s="1" t="s">
        <v>13804</v>
      </c>
      <c r="S1113" s="1" t="s">
        <v>1111</v>
      </c>
      <c r="T1113" s="1"/>
      <c r="U1113" s="1"/>
      <c r="V1113" s="1" t="s">
        <v>13817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14681</v>
      </c>
      <c r="F1114" s="1" t="s">
        <v>15714</v>
      </c>
      <c r="G1114" s="1" t="s">
        <v>16730</v>
      </c>
      <c r="H1114" s="1" t="s">
        <v>17688</v>
      </c>
      <c r="I1114" s="1" t="s">
        <v>10903</v>
      </c>
      <c r="J1114" s="1"/>
      <c r="K1114" s="1" t="s">
        <v>17890</v>
      </c>
      <c r="L1114" s="1" t="s">
        <v>1112</v>
      </c>
      <c r="M1114" s="1" t="s">
        <v>12575</v>
      </c>
      <c r="N1114" s="1" t="s">
        <v>13135</v>
      </c>
      <c r="O1114" s="1" t="s">
        <v>1112</v>
      </c>
      <c r="P1114" s="1" t="s">
        <v>18157</v>
      </c>
      <c r="Q1114" s="1" t="s">
        <v>18823</v>
      </c>
      <c r="R1114" s="1" t="s">
        <v>13804</v>
      </c>
      <c r="S1114" s="1" t="s">
        <v>1112</v>
      </c>
      <c r="T1114" s="1" t="s">
        <v>19235</v>
      </c>
      <c r="U1114" s="1"/>
      <c r="V1114" s="1" t="s">
        <v>13817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6134</v>
      </c>
      <c r="G1115" s="1" t="s">
        <v>7746</v>
      </c>
      <c r="H1115" s="1" t="s">
        <v>9292</v>
      </c>
      <c r="I1115" s="1" t="s">
        <v>10904</v>
      </c>
      <c r="J1115" s="1"/>
      <c r="K1115" s="1" t="s">
        <v>17890</v>
      </c>
      <c r="L1115" s="1" t="s">
        <v>1113</v>
      </c>
      <c r="M1115" s="1" t="s">
        <v>12576</v>
      </c>
      <c r="N1115" s="1" t="s">
        <v>13135</v>
      </c>
      <c r="O1115" s="1" t="s">
        <v>1113</v>
      </c>
      <c r="P1115" s="1" t="s">
        <v>18157</v>
      </c>
      <c r="Q1115" s="1" t="s">
        <v>18824</v>
      </c>
      <c r="R1115" s="1" t="s">
        <v>13804</v>
      </c>
      <c r="S1115" s="1" t="s">
        <v>1113</v>
      </c>
      <c r="T1115" s="1"/>
      <c r="U1115" s="1"/>
      <c r="V1115" s="1" t="s">
        <v>13817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6135</v>
      </c>
      <c r="G1116" s="1" t="s">
        <v>7747</v>
      </c>
      <c r="H1116" s="1" t="s">
        <v>9293</v>
      </c>
      <c r="I1116" s="1" t="s">
        <v>10905</v>
      </c>
      <c r="J1116" s="1"/>
      <c r="K1116" s="1" t="s">
        <v>17890</v>
      </c>
      <c r="L1116" s="1" t="s">
        <v>1114</v>
      </c>
      <c r="M1116" s="1" t="s">
        <v>12577</v>
      </c>
      <c r="N1116" s="1" t="s">
        <v>13135</v>
      </c>
      <c r="O1116" s="1" t="s">
        <v>1114</v>
      </c>
      <c r="P1116" s="1" t="s">
        <v>18157</v>
      </c>
      <c r="Q1116" s="1" t="s">
        <v>18825</v>
      </c>
      <c r="R1116" s="1" t="s">
        <v>13804</v>
      </c>
      <c r="S1116" s="1" t="s">
        <v>1114</v>
      </c>
      <c r="T1116" s="1"/>
      <c r="U1116" s="1"/>
      <c r="V1116" s="1" t="s">
        <v>13817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6136</v>
      </c>
      <c r="G1117" s="1" t="s">
        <v>7748</v>
      </c>
      <c r="H1117" s="1" t="s">
        <v>9294</v>
      </c>
      <c r="I1117" s="1" t="s">
        <v>10906</v>
      </c>
      <c r="J1117" s="1"/>
      <c r="K1117" s="1" t="s">
        <v>17890</v>
      </c>
      <c r="L1117" s="1" t="s">
        <v>1115</v>
      </c>
      <c r="M1117" s="1" t="s">
        <v>12578</v>
      </c>
      <c r="N1117" s="1" t="s">
        <v>13135</v>
      </c>
      <c r="O1117" s="1" t="s">
        <v>1115</v>
      </c>
      <c r="P1117" s="1" t="s">
        <v>18157</v>
      </c>
      <c r="Q1117" s="1" t="s">
        <v>18826</v>
      </c>
      <c r="R1117" s="1" t="s">
        <v>13804</v>
      </c>
      <c r="S1117" s="1" t="s">
        <v>1115</v>
      </c>
      <c r="T1117" s="1"/>
      <c r="U1117" s="1"/>
      <c r="V1117" s="1" t="s">
        <v>13817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14682</v>
      </c>
      <c r="F1118" s="1" t="s">
        <v>15715</v>
      </c>
      <c r="G1118" s="1" t="s">
        <v>16731</v>
      </c>
      <c r="H1118" s="1" t="s">
        <v>17689</v>
      </c>
      <c r="I1118" s="1" t="s">
        <v>10907</v>
      </c>
      <c r="J1118" s="1"/>
      <c r="K1118" s="1" t="s">
        <v>17890</v>
      </c>
      <c r="L1118" s="1" t="s">
        <v>1116</v>
      </c>
      <c r="M1118" s="1" t="s">
        <v>12579</v>
      </c>
      <c r="N1118" s="1" t="s">
        <v>13135</v>
      </c>
      <c r="O1118" s="1" t="s">
        <v>1116</v>
      </c>
      <c r="P1118" s="1" t="s">
        <v>18157</v>
      </c>
      <c r="Q1118" s="1" t="s">
        <v>18827</v>
      </c>
      <c r="R1118" s="1" t="s">
        <v>13804</v>
      </c>
      <c r="S1118" s="1" t="s">
        <v>1116</v>
      </c>
      <c r="T1118" s="1"/>
      <c r="U1118" s="1"/>
      <c r="V1118" s="1" t="s">
        <v>13817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14683</v>
      </c>
      <c r="F1119" s="1" t="s">
        <v>15716</v>
      </c>
      <c r="G1119" s="1" t="s">
        <v>16732</v>
      </c>
      <c r="H1119" s="1" t="s">
        <v>17690</v>
      </c>
      <c r="I1119" s="1" t="s">
        <v>10908</v>
      </c>
      <c r="J1119" s="1"/>
      <c r="K1119" s="1" t="s">
        <v>17890</v>
      </c>
      <c r="L1119" s="1" t="s">
        <v>1117</v>
      </c>
      <c r="M1119" s="1" t="s">
        <v>12580</v>
      </c>
      <c r="N1119" s="1" t="s">
        <v>13135</v>
      </c>
      <c r="O1119" s="1" t="s">
        <v>1117</v>
      </c>
      <c r="P1119" s="1" t="s">
        <v>18158</v>
      </c>
      <c r="Q1119" s="1" t="s">
        <v>18158</v>
      </c>
      <c r="R1119" s="1" t="s">
        <v>13804</v>
      </c>
      <c r="S1119" s="1" t="s">
        <v>1117</v>
      </c>
      <c r="T1119" s="1"/>
      <c r="U1119" s="1" t="s">
        <v>19432</v>
      </c>
      <c r="V1119" s="1" t="s">
        <v>13817</v>
      </c>
      <c r="W1119" s="1" t="s">
        <v>1117</v>
      </c>
      <c r="X1119" s="1"/>
      <c r="Y1119" t="s">
        <v>19661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6139</v>
      </c>
      <c r="G1120" s="1" t="s">
        <v>7751</v>
      </c>
      <c r="H1120" s="1" t="s">
        <v>9297</v>
      </c>
      <c r="I1120" s="1" t="s">
        <v>10909</v>
      </c>
      <c r="J1120" s="1"/>
      <c r="K1120" s="1" t="s">
        <v>17890</v>
      </c>
      <c r="L1120" s="1" t="s">
        <v>1118</v>
      </c>
      <c r="M1120" s="1" t="s">
        <v>12581</v>
      </c>
      <c r="N1120" s="1" t="s">
        <v>13135</v>
      </c>
      <c r="O1120" s="1" t="s">
        <v>1118</v>
      </c>
      <c r="P1120" s="1" t="s">
        <v>18158</v>
      </c>
      <c r="Q1120" s="1" t="s">
        <v>18158</v>
      </c>
      <c r="R1120" s="1" t="s">
        <v>13804</v>
      </c>
      <c r="S1120" s="1" t="s">
        <v>1118</v>
      </c>
      <c r="T1120" s="1"/>
      <c r="U1120" s="1"/>
      <c r="V1120" s="1" t="s">
        <v>13817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14684</v>
      </c>
      <c r="F1121" s="1" t="s">
        <v>15717</v>
      </c>
      <c r="G1121" s="1" t="s">
        <v>16733</v>
      </c>
      <c r="H1121" s="1" t="s">
        <v>17691</v>
      </c>
      <c r="I1121" s="1" t="s">
        <v>10910</v>
      </c>
      <c r="J1121" s="1"/>
      <c r="K1121" s="1" t="s">
        <v>17890</v>
      </c>
      <c r="L1121" s="1" t="s">
        <v>1119</v>
      </c>
      <c r="M1121" s="1" t="s">
        <v>12582</v>
      </c>
      <c r="N1121" s="1" t="s">
        <v>13135</v>
      </c>
      <c r="O1121" s="1" t="s">
        <v>1119</v>
      </c>
      <c r="P1121" s="1" t="s">
        <v>18158</v>
      </c>
      <c r="Q1121" s="1" t="s">
        <v>18158</v>
      </c>
      <c r="R1121" s="1" t="s">
        <v>13804</v>
      </c>
      <c r="S1121" s="1" t="s">
        <v>1119</v>
      </c>
      <c r="T1121" s="1"/>
      <c r="U1121" s="1"/>
      <c r="V1121" s="1" t="s">
        <v>13817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14685</v>
      </c>
      <c r="F1122" s="1" t="s">
        <v>15718</v>
      </c>
      <c r="G1122" s="1" t="s">
        <v>16734</v>
      </c>
      <c r="H1122" s="1" t="s">
        <v>17692</v>
      </c>
      <c r="I1122" s="1" t="s">
        <v>10911</v>
      </c>
      <c r="J1122" s="1"/>
      <c r="K1122" s="1" t="s">
        <v>17890</v>
      </c>
      <c r="L1122" s="1" t="s">
        <v>1120</v>
      </c>
      <c r="M1122" s="1" t="s">
        <v>12583</v>
      </c>
      <c r="N1122" s="1" t="s">
        <v>13135</v>
      </c>
      <c r="O1122" s="1" t="s">
        <v>1120</v>
      </c>
      <c r="P1122" s="1" t="s">
        <v>18158</v>
      </c>
      <c r="Q1122" s="1" t="s">
        <v>18158</v>
      </c>
      <c r="R1122" s="1" t="s">
        <v>13804</v>
      </c>
      <c r="S1122" s="1" t="s">
        <v>1120</v>
      </c>
      <c r="T1122" s="1"/>
      <c r="U1122" s="1"/>
      <c r="V1122" s="1" t="s">
        <v>13817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14686</v>
      </c>
      <c r="F1123" s="1" t="s">
        <v>15719</v>
      </c>
      <c r="G1123" s="1" t="s">
        <v>16735</v>
      </c>
      <c r="H1123" s="1" t="s">
        <v>17693</v>
      </c>
      <c r="I1123" s="1" t="s">
        <v>10912</v>
      </c>
      <c r="J1123" s="1"/>
      <c r="K1123" s="1" t="s">
        <v>17890</v>
      </c>
      <c r="L1123" s="1" t="s">
        <v>1121</v>
      </c>
      <c r="M1123" s="1" t="s">
        <v>12584</v>
      </c>
      <c r="N1123" s="1" t="s">
        <v>13135</v>
      </c>
      <c r="O1123" s="1" t="s">
        <v>1121</v>
      </c>
      <c r="P1123" s="1" t="s">
        <v>18159</v>
      </c>
      <c r="Q1123" s="1" t="s">
        <v>18828</v>
      </c>
      <c r="R1123" s="1" t="s">
        <v>13804</v>
      </c>
      <c r="S1123" s="1" t="s">
        <v>1121</v>
      </c>
      <c r="T1123" s="1" t="s">
        <v>19236</v>
      </c>
      <c r="U1123" s="1"/>
      <c r="V1123" s="1" t="s">
        <v>13817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14687</v>
      </c>
      <c r="F1124" s="1" t="s">
        <v>15720</v>
      </c>
      <c r="G1124" s="1" t="s">
        <v>16736</v>
      </c>
      <c r="H1124" s="1" t="s">
        <v>17694</v>
      </c>
      <c r="I1124" s="1" t="s">
        <v>10913</v>
      </c>
      <c r="J1124" s="1"/>
      <c r="K1124" s="1" t="s">
        <v>17890</v>
      </c>
      <c r="L1124" s="1" t="s">
        <v>1122</v>
      </c>
      <c r="M1124" s="1" t="s">
        <v>12585</v>
      </c>
      <c r="N1124" s="1" t="s">
        <v>13135</v>
      </c>
      <c r="O1124" s="1" t="s">
        <v>1122</v>
      </c>
      <c r="P1124" s="1" t="s">
        <v>18159</v>
      </c>
      <c r="Q1124" s="1" t="s">
        <v>18829</v>
      </c>
      <c r="R1124" s="1" t="s">
        <v>13804</v>
      </c>
      <c r="S1124" s="1" t="s">
        <v>1122</v>
      </c>
      <c r="T1124" s="1"/>
      <c r="U1124" s="1"/>
      <c r="V1124" s="1" t="s">
        <v>13817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14688</v>
      </c>
      <c r="F1125" s="1" t="s">
        <v>15721</v>
      </c>
      <c r="G1125" s="1" t="s">
        <v>16737</v>
      </c>
      <c r="H1125" s="1" t="s">
        <v>17695</v>
      </c>
      <c r="I1125" s="1" t="s">
        <v>10914</v>
      </c>
      <c r="J1125" s="1"/>
      <c r="K1125" s="1" t="s">
        <v>17890</v>
      </c>
      <c r="L1125" s="1" t="s">
        <v>1123</v>
      </c>
      <c r="M1125" s="1" t="s">
        <v>12586</v>
      </c>
      <c r="N1125" s="1" t="s">
        <v>13135</v>
      </c>
      <c r="O1125" s="1" t="s">
        <v>1123</v>
      </c>
      <c r="P1125" s="1" t="s">
        <v>18159</v>
      </c>
      <c r="Q1125" s="1" t="s">
        <v>18830</v>
      </c>
      <c r="R1125" s="1" t="s">
        <v>13804</v>
      </c>
      <c r="S1125" s="1" t="s">
        <v>1123</v>
      </c>
      <c r="T1125" s="1"/>
      <c r="U1125" s="1"/>
      <c r="V1125" s="1" t="s">
        <v>13817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6145</v>
      </c>
      <c r="G1126" s="1" t="s">
        <v>7757</v>
      </c>
      <c r="H1126" s="1" t="s">
        <v>9303</v>
      </c>
      <c r="I1126" s="1" t="s">
        <v>10915</v>
      </c>
      <c r="J1126" s="1"/>
      <c r="K1126" s="1" t="s">
        <v>17890</v>
      </c>
      <c r="L1126" s="1" t="s">
        <v>1124</v>
      </c>
      <c r="M1126" s="1" t="s">
        <v>12587</v>
      </c>
      <c r="N1126" s="1" t="s">
        <v>13135</v>
      </c>
      <c r="O1126" s="1" t="s">
        <v>1124</v>
      </c>
      <c r="P1126" s="1" t="s">
        <v>18159</v>
      </c>
      <c r="Q1126" s="1" t="s">
        <v>18831</v>
      </c>
      <c r="R1126" s="1" t="s">
        <v>13804</v>
      </c>
      <c r="S1126" s="1" t="s">
        <v>1124</v>
      </c>
      <c r="T1126" s="1"/>
      <c r="U1126" s="1"/>
      <c r="V1126" s="1" t="s">
        <v>13817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7758</v>
      </c>
      <c r="H1127" s="1" t="s">
        <v>9304</v>
      </c>
      <c r="I1127" s="1" t="s">
        <v>10916</v>
      </c>
      <c r="J1127" s="1"/>
      <c r="K1127" s="1" t="s">
        <v>17890</v>
      </c>
      <c r="L1127" s="1" t="s">
        <v>1125</v>
      </c>
      <c r="M1127" s="1" t="s">
        <v>12588</v>
      </c>
      <c r="N1127" s="1" t="s">
        <v>13135</v>
      </c>
      <c r="O1127" s="1" t="s">
        <v>1125</v>
      </c>
      <c r="P1127" s="1" t="s">
        <v>18160</v>
      </c>
      <c r="Q1127" s="1" t="s">
        <v>18160</v>
      </c>
      <c r="R1127" s="1" t="s">
        <v>13804</v>
      </c>
      <c r="S1127" s="1" t="s">
        <v>1125</v>
      </c>
      <c r="T1127" s="1"/>
      <c r="U1127" s="1" t="s">
        <v>19433</v>
      </c>
      <c r="V1127" s="1" t="s">
        <v>13817</v>
      </c>
      <c r="W1127" s="1" t="s">
        <v>1125</v>
      </c>
      <c r="X1127" s="1"/>
      <c r="Y1127" t="s">
        <v>19662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6147</v>
      </c>
      <c r="G1128" s="1" t="s">
        <v>7759</v>
      </c>
      <c r="H1128" s="1" t="s">
        <v>9305</v>
      </c>
      <c r="I1128" s="1" t="s">
        <v>10917</v>
      </c>
      <c r="J1128" s="1"/>
      <c r="K1128" s="1" t="s">
        <v>17890</v>
      </c>
      <c r="L1128" s="1" t="s">
        <v>1126</v>
      </c>
      <c r="M1128" s="1" t="s">
        <v>12589</v>
      </c>
      <c r="N1128" s="1" t="s">
        <v>13135</v>
      </c>
      <c r="O1128" s="1" t="s">
        <v>1126</v>
      </c>
      <c r="P1128" s="1" t="s">
        <v>18160</v>
      </c>
      <c r="Q1128" s="1" t="s">
        <v>18160</v>
      </c>
      <c r="R1128" s="1" t="s">
        <v>13804</v>
      </c>
      <c r="S1128" s="1" t="s">
        <v>1126</v>
      </c>
      <c r="T1128" s="1"/>
      <c r="U1128" s="1"/>
      <c r="V1128" s="1" t="s">
        <v>13817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7760</v>
      </c>
      <c r="H1129" s="1" t="s">
        <v>9306</v>
      </c>
      <c r="I1129" s="1" t="s">
        <v>10918</v>
      </c>
      <c r="J1129" s="1"/>
      <c r="K1129" s="1" t="s">
        <v>17890</v>
      </c>
      <c r="L1129" s="1" t="s">
        <v>1127</v>
      </c>
      <c r="M1129" s="1" t="s">
        <v>12590</v>
      </c>
      <c r="N1129" s="1" t="s">
        <v>13135</v>
      </c>
      <c r="O1129" s="1" t="s">
        <v>1127</v>
      </c>
      <c r="P1129" s="1" t="s">
        <v>18160</v>
      </c>
      <c r="Q1129" s="1" t="s">
        <v>18160</v>
      </c>
      <c r="R1129" s="1" t="s">
        <v>13804</v>
      </c>
      <c r="S1129" s="1" t="s">
        <v>1127</v>
      </c>
      <c r="T1129" s="1"/>
      <c r="U1129" s="1"/>
      <c r="V1129" s="1" t="s">
        <v>13817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7761</v>
      </c>
      <c r="H1130" s="1" t="s">
        <v>9307</v>
      </c>
      <c r="I1130" s="1" t="s">
        <v>10919</v>
      </c>
      <c r="J1130" s="1"/>
      <c r="K1130" s="1" t="s">
        <v>17890</v>
      </c>
      <c r="L1130" s="1" t="s">
        <v>1128</v>
      </c>
      <c r="M1130" s="1" t="s">
        <v>12591</v>
      </c>
      <c r="N1130" s="1" t="s">
        <v>13135</v>
      </c>
      <c r="O1130" s="1" t="s">
        <v>1128</v>
      </c>
      <c r="P1130" s="1" t="s">
        <v>18160</v>
      </c>
      <c r="Q1130" s="1" t="s">
        <v>18160</v>
      </c>
      <c r="R1130" s="1" t="s">
        <v>13804</v>
      </c>
      <c r="S1130" s="1" t="s">
        <v>1128</v>
      </c>
      <c r="T1130" s="1"/>
      <c r="U1130" s="1"/>
      <c r="V1130" s="1" t="s">
        <v>13817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14689</v>
      </c>
      <c r="F1131" s="1" t="s">
        <v>15722</v>
      </c>
      <c r="G1131" s="1" t="s">
        <v>16738</v>
      </c>
      <c r="H1131" s="1" t="s">
        <v>17696</v>
      </c>
      <c r="I1131" s="1" t="s">
        <v>10920</v>
      </c>
      <c r="J1131" s="1"/>
      <c r="K1131" s="1" t="s">
        <v>17890</v>
      </c>
      <c r="L1131" s="1" t="s">
        <v>1129</v>
      </c>
      <c r="M1131" s="1" t="s">
        <v>12592</v>
      </c>
      <c r="N1131" s="1" t="s">
        <v>13135</v>
      </c>
      <c r="O1131" s="1" t="s">
        <v>1129</v>
      </c>
      <c r="P1131" s="1" t="s">
        <v>18160</v>
      </c>
      <c r="Q1131" s="1" t="s">
        <v>18160</v>
      </c>
      <c r="R1131" s="1" t="s">
        <v>13804</v>
      </c>
      <c r="S1131" s="1" t="s">
        <v>1129</v>
      </c>
      <c r="T1131" s="1"/>
      <c r="U1131" s="1"/>
      <c r="V1131" s="1" t="s">
        <v>13817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4517</v>
      </c>
      <c r="H1132" s="1" t="s">
        <v>9306</v>
      </c>
      <c r="I1132" s="1" t="s">
        <v>10921</v>
      </c>
      <c r="J1132" s="1"/>
      <c r="K1132" s="1" t="s">
        <v>17890</v>
      </c>
      <c r="L1132" s="1" t="s">
        <v>1130</v>
      </c>
      <c r="M1132" s="1" t="s">
        <v>12593</v>
      </c>
      <c r="N1132" s="1" t="s">
        <v>13135</v>
      </c>
      <c r="O1132" s="1" t="s">
        <v>1130</v>
      </c>
      <c r="P1132" s="1" t="s">
        <v>18161</v>
      </c>
      <c r="Q1132" s="1" t="s">
        <v>18832</v>
      </c>
      <c r="R1132" s="1" t="s">
        <v>13804</v>
      </c>
      <c r="S1132" s="1" t="s">
        <v>1130</v>
      </c>
      <c r="T1132" s="1" t="s">
        <v>19237</v>
      </c>
      <c r="U1132" s="1"/>
      <c r="V1132" s="1" t="s">
        <v>13817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14690</v>
      </c>
      <c r="F1133" s="1" t="s">
        <v>15723</v>
      </c>
      <c r="G1133" s="1" t="s">
        <v>16739</v>
      </c>
      <c r="H1133" s="1" t="s">
        <v>17697</v>
      </c>
      <c r="I1133" s="1" t="s">
        <v>10922</v>
      </c>
      <c r="J1133" s="1"/>
      <c r="K1133" s="1" t="s">
        <v>17890</v>
      </c>
      <c r="L1133" s="1" t="s">
        <v>1131</v>
      </c>
      <c r="M1133" s="1" t="s">
        <v>12594</v>
      </c>
      <c r="N1133" s="1" t="s">
        <v>13135</v>
      </c>
      <c r="O1133" s="1" t="s">
        <v>1131</v>
      </c>
      <c r="P1133" s="1" t="s">
        <v>18161</v>
      </c>
      <c r="Q1133" s="1" t="s">
        <v>18833</v>
      </c>
      <c r="R1133" s="1" t="s">
        <v>13804</v>
      </c>
      <c r="S1133" s="1" t="s">
        <v>1131</v>
      </c>
      <c r="T1133" s="1"/>
      <c r="U1133" s="1"/>
      <c r="V1133" s="1" t="s">
        <v>13817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14691</v>
      </c>
      <c r="F1134" s="1" t="s">
        <v>15724</v>
      </c>
      <c r="G1134" s="1" t="s">
        <v>16740</v>
      </c>
      <c r="H1134" s="1" t="s">
        <v>17698</v>
      </c>
      <c r="I1134" s="1" t="s">
        <v>10923</v>
      </c>
      <c r="J1134" s="1"/>
      <c r="K1134" s="1" t="s">
        <v>17890</v>
      </c>
      <c r="L1134" s="1" t="s">
        <v>1132</v>
      </c>
      <c r="M1134" s="1" t="s">
        <v>12595</v>
      </c>
      <c r="N1134" s="1" t="s">
        <v>13135</v>
      </c>
      <c r="O1134" s="1" t="s">
        <v>1132</v>
      </c>
      <c r="P1134" s="1" t="s">
        <v>18161</v>
      </c>
      <c r="Q1134" s="1" t="s">
        <v>18834</v>
      </c>
      <c r="R1134" s="1" t="s">
        <v>13804</v>
      </c>
      <c r="S1134" s="1" t="s">
        <v>1132</v>
      </c>
      <c r="T1134" s="1"/>
      <c r="U1134" s="1"/>
      <c r="V1134" s="1" t="s">
        <v>13817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14692</v>
      </c>
      <c r="F1135" s="1" t="s">
        <v>15725</v>
      </c>
      <c r="G1135" s="1" t="s">
        <v>16741</v>
      </c>
      <c r="H1135" s="1" t="s">
        <v>17699</v>
      </c>
      <c r="I1135" s="1" t="s">
        <v>10924</v>
      </c>
      <c r="J1135" s="1"/>
      <c r="K1135" s="1" t="s">
        <v>17890</v>
      </c>
      <c r="L1135" s="1" t="s">
        <v>1133</v>
      </c>
      <c r="M1135" s="1" t="s">
        <v>12596</v>
      </c>
      <c r="N1135" s="1" t="s">
        <v>13135</v>
      </c>
      <c r="O1135" s="1" t="s">
        <v>1133</v>
      </c>
      <c r="P1135" s="1" t="s">
        <v>18161</v>
      </c>
      <c r="Q1135" s="1" t="s">
        <v>18835</v>
      </c>
      <c r="R1135" s="1" t="s">
        <v>13804</v>
      </c>
      <c r="S1135" s="1" t="s">
        <v>1133</v>
      </c>
      <c r="T1135" s="1"/>
      <c r="U1135" s="1"/>
      <c r="V1135" s="1" t="s">
        <v>13817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14693</v>
      </c>
      <c r="F1136" s="1" t="s">
        <v>15726</v>
      </c>
      <c r="G1136" s="1" t="s">
        <v>16742</v>
      </c>
      <c r="H1136" s="1" t="s">
        <v>17700</v>
      </c>
      <c r="I1136" s="1" t="s">
        <v>10925</v>
      </c>
      <c r="J1136" s="1"/>
      <c r="K1136" s="1" t="s">
        <v>17890</v>
      </c>
      <c r="L1136" s="1" t="s">
        <v>1134</v>
      </c>
      <c r="M1136" s="1" t="s">
        <v>12597</v>
      </c>
      <c r="N1136" s="1" t="s">
        <v>13135</v>
      </c>
      <c r="O1136" s="1" t="s">
        <v>1134</v>
      </c>
      <c r="P1136" s="1" t="s">
        <v>18161</v>
      </c>
      <c r="Q1136" s="1" t="s">
        <v>18836</v>
      </c>
      <c r="R1136" s="1" t="s">
        <v>13804</v>
      </c>
      <c r="S1136" s="1" t="s">
        <v>1134</v>
      </c>
      <c r="T1136" s="1"/>
      <c r="U1136" s="1"/>
      <c r="V1136" s="1" t="s">
        <v>13817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6156</v>
      </c>
      <c r="G1137" s="1" t="s">
        <v>7767</v>
      </c>
      <c r="H1137" s="1" t="s">
        <v>9313</v>
      </c>
      <c r="I1137" s="1" t="s">
        <v>10926</v>
      </c>
      <c r="J1137" s="1"/>
      <c r="K1137" s="1" t="s">
        <v>17890</v>
      </c>
      <c r="L1137" s="1" t="s">
        <v>1135</v>
      </c>
      <c r="M1137" s="1" t="s">
        <v>12598</v>
      </c>
      <c r="N1137" s="1" t="s">
        <v>13135</v>
      </c>
      <c r="O1137" s="1" t="s">
        <v>1135</v>
      </c>
      <c r="P1137" s="1" t="s">
        <v>18161</v>
      </c>
      <c r="Q1137" s="1" t="s">
        <v>18837</v>
      </c>
      <c r="R1137" s="1" t="s">
        <v>13804</v>
      </c>
      <c r="S1137" s="1" t="s">
        <v>1135</v>
      </c>
      <c r="T1137" s="1"/>
      <c r="U1137" s="1"/>
      <c r="V1137" s="1" t="s">
        <v>13817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14694</v>
      </c>
      <c r="F1138" s="1" t="s">
        <v>15727</v>
      </c>
      <c r="G1138" s="1" t="s">
        <v>16743</v>
      </c>
      <c r="H1138" s="1" t="s">
        <v>17701</v>
      </c>
      <c r="I1138" s="1" t="s">
        <v>10927</v>
      </c>
      <c r="J1138" s="1"/>
      <c r="K1138" s="1" t="s">
        <v>17890</v>
      </c>
      <c r="L1138" s="1" t="s">
        <v>1136</v>
      </c>
      <c r="M1138" s="1" t="s">
        <v>12599</v>
      </c>
      <c r="N1138" s="1" t="s">
        <v>13135</v>
      </c>
      <c r="O1138" s="1" t="s">
        <v>1136</v>
      </c>
      <c r="P1138" s="1" t="s">
        <v>18161</v>
      </c>
      <c r="Q1138" s="1" t="s">
        <v>18838</v>
      </c>
      <c r="R1138" s="1" t="s">
        <v>13804</v>
      </c>
      <c r="S1138" s="1" t="s">
        <v>1136</v>
      </c>
      <c r="T1138" s="1"/>
      <c r="U1138" s="1"/>
      <c r="V1138" s="1" t="s">
        <v>13817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6158</v>
      </c>
      <c r="G1139" s="1" t="s">
        <v>7769</v>
      </c>
      <c r="H1139" s="1" t="s">
        <v>9315</v>
      </c>
      <c r="I1139" s="1" t="s">
        <v>10928</v>
      </c>
      <c r="J1139" s="1"/>
      <c r="K1139" s="1" t="s">
        <v>17890</v>
      </c>
      <c r="L1139" s="1" t="s">
        <v>1137</v>
      </c>
      <c r="M1139" s="1" t="s">
        <v>12600</v>
      </c>
      <c r="N1139" s="1" t="s">
        <v>13135</v>
      </c>
      <c r="O1139" s="1" t="s">
        <v>1137</v>
      </c>
      <c r="P1139" s="1" t="s">
        <v>18161</v>
      </c>
      <c r="Q1139" s="1" t="s">
        <v>18839</v>
      </c>
      <c r="R1139" s="1" t="s">
        <v>13804</v>
      </c>
      <c r="S1139" s="1" t="s">
        <v>1137</v>
      </c>
      <c r="T1139" s="1"/>
      <c r="U1139" s="1"/>
      <c r="V1139" s="1" t="s">
        <v>13817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14695</v>
      </c>
      <c r="F1140" s="1" t="s">
        <v>14695</v>
      </c>
      <c r="G1140" s="1" t="s">
        <v>16744</v>
      </c>
      <c r="H1140" s="1" t="s">
        <v>17702</v>
      </c>
      <c r="I1140" s="1" t="s">
        <v>10929</v>
      </c>
      <c r="J1140" s="1"/>
      <c r="K1140" s="1" t="s">
        <v>17890</v>
      </c>
      <c r="L1140" s="1" t="s">
        <v>1138</v>
      </c>
      <c r="M1140" s="1" t="s">
        <v>12601</v>
      </c>
      <c r="N1140" s="1" t="s">
        <v>13135</v>
      </c>
      <c r="O1140" s="1" t="s">
        <v>1138</v>
      </c>
      <c r="P1140" s="1" t="s">
        <v>18161</v>
      </c>
      <c r="Q1140" s="1" t="s">
        <v>18840</v>
      </c>
      <c r="R1140" s="1" t="s">
        <v>13804</v>
      </c>
      <c r="S1140" s="1" t="s">
        <v>1138</v>
      </c>
      <c r="T1140" s="1"/>
      <c r="U1140" s="1"/>
      <c r="V1140" s="1" t="s">
        <v>13817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14696</v>
      </c>
      <c r="F1141" s="1" t="s">
        <v>15728</v>
      </c>
      <c r="G1141" s="1" t="s">
        <v>16745</v>
      </c>
      <c r="H1141" s="1" t="s">
        <v>17693</v>
      </c>
      <c r="I1141" s="1" t="s">
        <v>10930</v>
      </c>
      <c r="J1141" s="1"/>
      <c r="K1141" s="1" t="s">
        <v>17890</v>
      </c>
      <c r="L1141" s="1" t="s">
        <v>1139</v>
      </c>
      <c r="M1141" s="1" t="s">
        <v>12602</v>
      </c>
      <c r="N1141" s="1" t="s">
        <v>13135</v>
      </c>
      <c r="O1141" s="1" t="s">
        <v>1139</v>
      </c>
      <c r="P1141" s="1" t="s">
        <v>18162</v>
      </c>
      <c r="Q1141" s="1" t="s">
        <v>18162</v>
      </c>
      <c r="R1141" s="1" t="s">
        <v>13804</v>
      </c>
      <c r="S1141" s="1" t="s">
        <v>1139</v>
      </c>
      <c r="T1141" s="1"/>
      <c r="U1141" s="1" t="s">
        <v>19434</v>
      </c>
      <c r="V1141" s="1" t="s">
        <v>13817</v>
      </c>
      <c r="W1141" s="1" t="s">
        <v>1139</v>
      </c>
      <c r="X1141" s="1" t="s">
        <v>19551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14697</v>
      </c>
      <c r="F1142" s="1" t="s">
        <v>15729</v>
      </c>
      <c r="G1142" s="1" t="s">
        <v>16746</v>
      </c>
      <c r="H1142" s="1" t="s">
        <v>17703</v>
      </c>
      <c r="I1142" s="1" t="s">
        <v>10931</v>
      </c>
      <c r="J1142" s="1"/>
      <c r="K1142" s="1" t="s">
        <v>17890</v>
      </c>
      <c r="L1142" s="1" t="s">
        <v>1140</v>
      </c>
      <c r="M1142" s="1" t="s">
        <v>12603</v>
      </c>
      <c r="N1142" s="1" t="s">
        <v>13135</v>
      </c>
      <c r="O1142" s="1" t="s">
        <v>1140</v>
      </c>
      <c r="P1142" s="1" t="s">
        <v>18162</v>
      </c>
      <c r="Q1142" s="1" t="s">
        <v>18162</v>
      </c>
      <c r="R1142" s="1" t="s">
        <v>13804</v>
      </c>
      <c r="S1142" s="1" t="s">
        <v>1140</v>
      </c>
      <c r="T1142" s="1"/>
      <c r="U1142" s="1"/>
      <c r="V1142" s="1" t="s">
        <v>13817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14698</v>
      </c>
      <c r="F1143" s="1" t="s">
        <v>15730</v>
      </c>
      <c r="G1143" s="1" t="s">
        <v>16747</v>
      </c>
      <c r="H1143" s="1" t="s">
        <v>17704</v>
      </c>
      <c r="I1143" s="1" t="s">
        <v>10932</v>
      </c>
      <c r="J1143" s="1"/>
      <c r="K1143" s="1" t="s">
        <v>17890</v>
      </c>
      <c r="L1143" s="1" t="s">
        <v>1141</v>
      </c>
      <c r="M1143" s="1" t="s">
        <v>12604</v>
      </c>
      <c r="N1143" s="1" t="s">
        <v>13135</v>
      </c>
      <c r="O1143" s="1" t="s">
        <v>1141</v>
      </c>
      <c r="P1143" s="1" t="s">
        <v>18162</v>
      </c>
      <c r="Q1143" s="1" t="s">
        <v>18162</v>
      </c>
      <c r="R1143" s="1" t="s">
        <v>13804</v>
      </c>
      <c r="S1143" s="1" t="s">
        <v>1141</v>
      </c>
      <c r="T1143" s="1"/>
      <c r="U1143" s="1"/>
      <c r="V1143" s="1" t="s">
        <v>13817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14699</v>
      </c>
      <c r="F1144" s="1" t="s">
        <v>15731</v>
      </c>
      <c r="G1144" s="1" t="s">
        <v>16748</v>
      </c>
      <c r="H1144" s="1" t="s">
        <v>17705</v>
      </c>
      <c r="I1144" s="1" t="s">
        <v>10933</v>
      </c>
      <c r="J1144" s="1"/>
      <c r="K1144" s="1" t="s">
        <v>17890</v>
      </c>
      <c r="L1144" s="1" t="s">
        <v>1142</v>
      </c>
      <c r="M1144" s="1" t="s">
        <v>12605</v>
      </c>
      <c r="N1144" s="1" t="s">
        <v>13135</v>
      </c>
      <c r="O1144" s="1" t="s">
        <v>1142</v>
      </c>
      <c r="P1144" s="1" t="s">
        <v>18162</v>
      </c>
      <c r="Q1144" s="1" t="s">
        <v>18162</v>
      </c>
      <c r="R1144" s="1" t="s">
        <v>13804</v>
      </c>
      <c r="S1144" s="1" t="s">
        <v>1142</v>
      </c>
      <c r="T1144" s="1"/>
      <c r="U1144" s="1"/>
      <c r="V1144" s="1" t="s">
        <v>13817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14700</v>
      </c>
      <c r="F1145" s="1" t="s">
        <v>15732</v>
      </c>
      <c r="G1145" s="1" t="s">
        <v>14700</v>
      </c>
      <c r="H1145" s="1" t="s">
        <v>17706</v>
      </c>
      <c r="I1145" s="1" t="s">
        <v>10934</v>
      </c>
      <c r="J1145" s="1"/>
      <c r="K1145" s="1" t="s">
        <v>17890</v>
      </c>
      <c r="L1145" s="1" t="s">
        <v>1143</v>
      </c>
      <c r="M1145" s="1" t="s">
        <v>12606</v>
      </c>
      <c r="N1145" s="1" t="s">
        <v>13135</v>
      </c>
      <c r="O1145" s="1" t="s">
        <v>1143</v>
      </c>
      <c r="P1145" s="1" t="s">
        <v>18162</v>
      </c>
      <c r="Q1145" s="1" t="s">
        <v>18162</v>
      </c>
      <c r="R1145" s="1" t="s">
        <v>13804</v>
      </c>
      <c r="S1145" s="1" t="s">
        <v>1143</v>
      </c>
      <c r="T1145" s="1"/>
      <c r="U1145" s="1"/>
      <c r="V1145" s="1" t="s">
        <v>13817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14701</v>
      </c>
      <c r="F1146" s="1" t="s">
        <v>15733</v>
      </c>
      <c r="G1146" s="1" t="s">
        <v>16749</v>
      </c>
      <c r="H1146" s="1" t="s">
        <v>17707</v>
      </c>
      <c r="I1146" s="1" t="s">
        <v>10935</v>
      </c>
      <c r="J1146" s="1"/>
      <c r="K1146" s="1" t="s">
        <v>17890</v>
      </c>
      <c r="L1146" s="1" t="s">
        <v>1144</v>
      </c>
      <c r="M1146" s="1" t="s">
        <v>12607</v>
      </c>
      <c r="N1146" s="1" t="s">
        <v>13135</v>
      </c>
      <c r="O1146" s="1" t="s">
        <v>1144</v>
      </c>
      <c r="P1146" s="1" t="s">
        <v>18162</v>
      </c>
      <c r="Q1146" s="1" t="s">
        <v>18162</v>
      </c>
      <c r="R1146" s="1" t="s">
        <v>13804</v>
      </c>
      <c r="S1146" s="1" t="s">
        <v>1144</v>
      </c>
      <c r="T1146" s="1"/>
      <c r="U1146" s="1"/>
      <c r="V1146" s="1" t="s">
        <v>13817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14702</v>
      </c>
      <c r="F1147" s="1" t="s">
        <v>15734</v>
      </c>
      <c r="G1147" s="1" t="s">
        <v>16750</v>
      </c>
      <c r="H1147" s="1" t="s">
        <v>17708</v>
      </c>
      <c r="I1147" s="1" t="s">
        <v>10936</v>
      </c>
      <c r="J1147" s="1"/>
      <c r="K1147" s="1" t="s">
        <v>17890</v>
      </c>
      <c r="L1147" s="1" t="s">
        <v>1145</v>
      </c>
      <c r="M1147" s="1" t="s">
        <v>12608</v>
      </c>
      <c r="N1147" s="1" t="s">
        <v>13135</v>
      </c>
      <c r="O1147" s="1" t="s">
        <v>1145</v>
      </c>
      <c r="P1147" s="1" t="s">
        <v>18162</v>
      </c>
      <c r="Q1147" s="1" t="s">
        <v>18162</v>
      </c>
      <c r="R1147" s="1" t="s">
        <v>13804</v>
      </c>
      <c r="S1147" s="1" t="s">
        <v>1145</v>
      </c>
      <c r="T1147" s="1"/>
      <c r="U1147" s="1"/>
      <c r="V1147" s="1" t="s">
        <v>13817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14703</v>
      </c>
      <c r="F1148" s="1" t="s">
        <v>15735</v>
      </c>
      <c r="G1148" s="1" t="s">
        <v>16751</v>
      </c>
      <c r="H1148" s="1" t="s">
        <v>17709</v>
      </c>
      <c r="I1148" s="1" t="s">
        <v>10937</v>
      </c>
      <c r="J1148" s="1"/>
      <c r="K1148" s="1" t="s">
        <v>17890</v>
      </c>
      <c r="L1148" s="1" t="s">
        <v>1146</v>
      </c>
      <c r="M1148" s="1" t="s">
        <v>12609</v>
      </c>
      <c r="N1148" s="1" t="s">
        <v>13135</v>
      </c>
      <c r="O1148" s="1" t="s">
        <v>1146</v>
      </c>
      <c r="P1148" s="1" t="s">
        <v>18163</v>
      </c>
      <c r="Q1148" s="1" t="s">
        <v>18841</v>
      </c>
      <c r="R1148" s="1" t="s">
        <v>13804</v>
      </c>
      <c r="S1148" s="1" t="s">
        <v>1146</v>
      </c>
      <c r="T1148" s="1" t="s">
        <v>19238</v>
      </c>
      <c r="U1148" s="1"/>
      <c r="V1148" s="1" t="s">
        <v>13817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14704</v>
      </c>
      <c r="F1149" s="1" t="s">
        <v>15736</v>
      </c>
      <c r="G1149" s="1" t="s">
        <v>16752</v>
      </c>
      <c r="H1149" s="1" t="s">
        <v>17710</v>
      </c>
      <c r="I1149" s="1" t="s">
        <v>10938</v>
      </c>
      <c r="J1149" s="1"/>
      <c r="K1149" s="1" t="s">
        <v>17890</v>
      </c>
      <c r="L1149" s="1" t="s">
        <v>1147</v>
      </c>
      <c r="M1149" s="1" t="s">
        <v>12610</v>
      </c>
      <c r="N1149" s="1" t="s">
        <v>13135</v>
      </c>
      <c r="O1149" s="1" t="s">
        <v>1147</v>
      </c>
      <c r="P1149" s="1" t="s">
        <v>18163</v>
      </c>
      <c r="Q1149" s="1" t="s">
        <v>18842</v>
      </c>
      <c r="R1149" s="1" t="s">
        <v>13804</v>
      </c>
      <c r="S1149" s="1" t="s">
        <v>1147</v>
      </c>
      <c r="T1149" s="1"/>
      <c r="U1149" s="1"/>
      <c r="V1149" s="1" t="s">
        <v>13817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14705</v>
      </c>
      <c r="F1150" s="1" t="s">
        <v>15737</v>
      </c>
      <c r="G1150" s="1" t="s">
        <v>16753</v>
      </c>
      <c r="H1150" s="1" t="s">
        <v>17711</v>
      </c>
      <c r="I1150" s="1" t="s">
        <v>10939</v>
      </c>
      <c r="J1150" s="1"/>
      <c r="K1150" s="1" t="s">
        <v>17890</v>
      </c>
      <c r="L1150" s="1" t="s">
        <v>1148</v>
      </c>
      <c r="M1150" s="1" t="s">
        <v>12611</v>
      </c>
      <c r="N1150" s="1" t="s">
        <v>13135</v>
      </c>
      <c r="O1150" s="1" t="s">
        <v>1148</v>
      </c>
      <c r="P1150" s="1" t="s">
        <v>18163</v>
      </c>
      <c r="Q1150" s="1" t="s">
        <v>18843</v>
      </c>
      <c r="R1150" s="1" t="s">
        <v>13804</v>
      </c>
      <c r="S1150" s="1" t="s">
        <v>1148</v>
      </c>
      <c r="T1150" s="1"/>
      <c r="U1150" s="1"/>
      <c r="V1150" s="1" t="s">
        <v>13817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14706</v>
      </c>
      <c r="F1151" s="1" t="s">
        <v>14706</v>
      </c>
      <c r="G1151" s="1" t="s">
        <v>16754</v>
      </c>
      <c r="H1151" s="1" t="s">
        <v>17712</v>
      </c>
      <c r="I1151" s="1" t="s">
        <v>10940</v>
      </c>
      <c r="J1151" s="1"/>
      <c r="K1151" s="1" t="s">
        <v>17890</v>
      </c>
      <c r="L1151" s="1" t="s">
        <v>1149</v>
      </c>
      <c r="M1151" s="1" t="s">
        <v>12612</v>
      </c>
      <c r="N1151" s="1" t="s">
        <v>13135</v>
      </c>
      <c r="O1151" s="1" t="s">
        <v>1149</v>
      </c>
      <c r="P1151" s="1" t="s">
        <v>18164</v>
      </c>
      <c r="Q1151" s="1" t="s">
        <v>18164</v>
      </c>
      <c r="R1151" s="1" t="s">
        <v>13804</v>
      </c>
      <c r="S1151" s="1" t="s">
        <v>1149</v>
      </c>
      <c r="T1151" s="1"/>
      <c r="U1151" s="1" t="s">
        <v>19435</v>
      </c>
      <c r="V1151" s="1" t="s">
        <v>13817</v>
      </c>
      <c r="W1151" s="1" t="s">
        <v>1149</v>
      </c>
      <c r="X1151" s="1"/>
      <c r="Y1151" t="s">
        <v>19663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14707</v>
      </c>
      <c r="F1152" s="1" t="s">
        <v>15738</v>
      </c>
      <c r="G1152" s="1" t="s">
        <v>16755</v>
      </c>
      <c r="H1152" s="1" t="s">
        <v>17713</v>
      </c>
      <c r="I1152" s="1" t="s">
        <v>10941</v>
      </c>
      <c r="J1152" s="1"/>
      <c r="K1152" s="1" t="s">
        <v>17890</v>
      </c>
      <c r="L1152" s="1" t="s">
        <v>1150</v>
      </c>
      <c r="M1152" s="1" t="s">
        <v>12613</v>
      </c>
      <c r="N1152" s="1" t="s">
        <v>13135</v>
      </c>
      <c r="O1152" s="1" t="s">
        <v>1150</v>
      </c>
      <c r="P1152" s="1" t="s">
        <v>18164</v>
      </c>
      <c r="Q1152" s="1" t="s">
        <v>18164</v>
      </c>
      <c r="R1152" s="1" t="s">
        <v>13804</v>
      </c>
      <c r="S1152" s="1" t="s">
        <v>1150</v>
      </c>
      <c r="T1152" s="1"/>
      <c r="U1152" s="1"/>
      <c r="V1152" s="1" t="s">
        <v>13817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14708</v>
      </c>
      <c r="F1153" s="1" t="s">
        <v>15739</v>
      </c>
      <c r="G1153" s="1" t="s">
        <v>16756</v>
      </c>
      <c r="H1153" s="1" t="s">
        <v>17714</v>
      </c>
      <c r="I1153" s="1" t="s">
        <v>10942</v>
      </c>
      <c r="J1153" s="1"/>
      <c r="K1153" s="1" t="s">
        <v>17890</v>
      </c>
      <c r="L1153" s="1" t="s">
        <v>1151</v>
      </c>
      <c r="M1153" s="1" t="s">
        <v>12614</v>
      </c>
      <c r="N1153" s="1" t="s">
        <v>13135</v>
      </c>
      <c r="O1153" s="1" t="s">
        <v>1151</v>
      </c>
      <c r="P1153" s="1" t="s">
        <v>18164</v>
      </c>
      <c r="Q1153" s="1" t="s">
        <v>18164</v>
      </c>
      <c r="R1153" s="1" t="s">
        <v>13804</v>
      </c>
      <c r="S1153" s="1" t="s">
        <v>1151</v>
      </c>
      <c r="T1153" s="1"/>
      <c r="U1153" s="1"/>
      <c r="V1153" s="1" t="s">
        <v>13817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14709</v>
      </c>
      <c r="F1154" s="1" t="s">
        <v>15740</v>
      </c>
      <c r="G1154" s="1" t="s">
        <v>16757</v>
      </c>
      <c r="H1154" s="1" t="s">
        <v>17712</v>
      </c>
      <c r="I1154" s="1" t="s">
        <v>10943</v>
      </c>
      <c r="J1154" s="1"/>
      <c r="K1154" s="1" t="s">
        <v>17890</v>
      </c>
      <c r="L1154" s="1" t="s">
        <v>1152</v>
      </c>
      <c r="M1154" s="1" t="s">
        <v>12615</v>
      </c>
      <c r="N1154" s="1" t="s">
        <v>13135</v>
      </c>
      <c r="O1154" s="1" t="s">
        <v>1152</v>
      </c>
      <c r="P1154" s="1" t="s">
        <v>18165</v>
      </c>
      <c r="Q1154" s="1" t="s">
        <v>18844</v>
      </c>
      <c r="R1154" s="1" t="s">
        <v>13804</v>
      </c>
      <c r="S1154" s="1" t="s">
        <v>1152</v>
      </c>
      <c r="T1154" s="1" t="s">
        <v>19239</v>
      </c>
      <c r="U1154" s="1"/>
      <c r="V1154" s="1" t="s">
        <v>13817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14710</v>
      </c>
      <c r="F1155" s="1" t="s">
        <v>14710</v>
      </c>
      <c r="G1155" s="1" t="s">
        <v>16758</v>
      </c>
      <c r="H1155" s="1" t="s">
        <v>17715</v>
      </c>
      <c r="I1155" s="1" t="s">
        <v>10944</v>
      </c>
      <c r="J1155" s="1"/>
      <c r="K1155" s="1" t="s">
        <v>17890</v>
      </c>
      <c r="L1155" s="1" t="s">
        <v>1153</v>
      </c>
      <c r="M1155" s="1" t="s">
        <v>12616</v>
      </c>
      <c r="N1155" s="1" t="s">
        <v>13135</v>
      </c>
      <c r="O1155" s="1" t="s">
        <v>1153</v>
      </c>
      <c r="P1155" s="1" t="s">
        <v>18165</v>
      </c>
      <c r="Q1155" s="1" t="s">
        <v>18845</v>
      </c>
      <c r="R1155" s="1" t="s">
        <v>13804</v>
      </c>
      <c r="S1155" s="1" t="s">
        <v>1153</v>
      </c>
      <c r="T1155" s="1"/>
      <c r="U1155" s="1"/>
      <c r="V1155" s="1" t="s">
        <v>13817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14711</v>
      </c>
      <c r="F1156" s="1" t="s">
        <v>15741</v>
      </c>
      <c r="G1156" s="1" t="s">
        <v>16759</v>
      </c>
      <c r="H1156" s="1" t="s">
        <v>16759</v>
      </c>
      <c r="I1156" s="1" t="s">
        <v>10945</v>
      </c>
      <c r="J1156" s="1"/>
      <c r="K1156" s="1" t="s">
        <v>17890</v>
      </c>
      <c r="L1156" s="1" t="s">
        <v>1154</v>
      </c>
      <c r="M1156" s="1" t="s">
        <v>12617</v>
      </c>
      <c r="N1156" s="1" t="s">
        <v>13135</v>
      </c>
      <c r="O1156" s="1" t="s">
        <v>1154</v>
      </c>
      <c r="P1156" s="1" t="s">
        <v>18165</v>
      </c>
      <c r="Q1156" s="1" t="s">
        <v>18846</v>
      </c>
      <c r="R1156" s="1" t="s">
        <v>13804</v>
      </c>
      <c r="S1156" s="1" t="s">
        <v>1154</v>
      </c>
      <c r="T1156" s="1"/>
      <c r="U1156" s="1"/>
      <c r="V1156" s="1" t="s">
        <v>13817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6173</v>
      </c>
      <c r="G1157" s="1" t="s">
        <v>7786</v>
      </c>
      <c r="H1157" s="1" t="s">
        <v>9330</v>
      </c>
      <c r="I1157" s="1" t="s">
        <v>10946</v>
      </c>
      <c r="J1157" s="1"/>
      <c r="K1157" s="1" t="s">
        <v>17890</v>
      </c>
      <c r="L1157" s="1" t="s">
        <v>1155</v>
      </c>
      <c r="M1157" s="1" t="s">
        <v>12618</v>
      </c>
      <c r="N1157" s="1" t="s">
        <v>13135</v>
      </c>
      <c r="O1157" s="1" t="s">
        <v>1155</v>
      </c>
      <c r="P1157" s="1" t="s">
        <v>18166</v>
      </c>
      <c r="Q1157" s="1" t="s">
        <v>18166</v>
      </c>
      <c r="R1157" s="1" t="s">
        <v>13804</v>
      </c>
      <c r="S1157" s="1" t="s">
        <v>1155</v>
      </c>
      <c r="T1157" s="1"/>
      <c r="U1157" s="1" t="s">
        <v>19436</v>
      </c>
      <c r="V1157" s="1" t="s">
        <v>13817</v>
      </c>
      <c r="W1157" s="1" t="s">
        <v>1155</v>
      </c>
      <c r="X1157" s="1"/>
      <c r="Y1157" t="s">
        <v>19664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14712</v>
      </c>
      <c r="F1158" s="1" t="s">
        <v>15742</v>
      </c>
      <c r="G1158" s="1" t="s">
        <v>16760</v>
      </c>
      <c r="H1158" s="1" t="s">
        <v>17716</v>
      </c>
      <c r="I1158" s="1" t="s">
        <v>10947</v>
      </c>
      <c r="J1158" s="1"/>
      <c r="K1158" s="1" t="s">
        <v>17890</v>
      </c>
      <c r="L1158" s="1" t="s">
        <v>1156</v>
      </c>
      <c r="M1158" s="1" t="s">
        <v>12619</v>
      </c>
      <c r="N1158" s="1" t="s">
        <v>13135</v>
      </c>
      <c r="O1158" s="1" t="s">
        <v>1156</v>
      </c>
      <c r="P1158" s="1" t="s">
        <v>18166</v>
      </c>
      <c r="Q1158" s="1" t="s">
        <v>18166</v>
      </c>
      <c r="R1158" s="1" t="s">
        <v>13804</v>
      </c>
      <c r="S1158" s="1" t="s">
        <v>1156</v>
      </c>
      <c r="T1158" s="1"/>
      <c r="U1158" s="1"/>
      <c r="V1158" s="1" t="s">
        <v>13817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14713</v>
      </c>
      <c r="F1159" s="1" t="s">
        <v>15743</v>
      </c>
      <c r="G1159" s="1" t="s">
        <v>16761</v>
      </c>
      <c r="H1159" s="1" t="s">
        <v>17717</v>
      </c>
      <c r="I1159" s="1" t="s">
        <v>10948</v>
      </c>
      <c r="J1159" s="1"/>
      <c r="K1159" s="1" t="s">
        <v>17890</v>
      </c>
      <c r="L1159" s="1" t="s">
        <v>1157</v>
      </c>
      <c r="M1159" s="1" t="s">
        <v>12620</v>
      </c>
      <c r="N1159" s="1" t="s">
        <v>13135</v>
      </c>
      <c r="O1159" s="1" t="s">
        <v>1157</v>
      </c>
      <c r="P1159" s="1" t="s">
        <v>18166</v>
      </c>
      <c r="Q1159" s="1" t="s">
        <v>18166</v>
      </c>
      <c r="R1159" s="1" t="s">
        <v>13804</v>
      </c>
      <c r="S1159" s="1" t="s">
        <v>1157</v>
      </c>
      <c r="T1159" s="1"/>
      <c r="U1159" s="1"/>
      <c r="V1159" s="1" t="s">
        <v>13817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14714</v>
      </c>
      <c r="F1160" s="1" t="s">
        <v>15744</v>
      </c>
      <c r="G1160" s="1" t="s">
        <v>16762</v>
      </c>
      <c r="H1160" s="1" t="s">
        <v>17718</v>
      </c>
      <c r="I1160" s="1" t="s">
        <v>10949</v>
      </c>
      <c r="J1160" s="1"/>
      <c r="K1160" s="1" t="s">
        <v>17890</v>
      </c>
      <c r="L1160" s="1" t="s">
        <v>1158</v>
      </c>
      <c r="M1160" s="1" t="s">
        <v>12621</v>
      </c>
      <c r="N1160" s="1" t="s">
        <v>13135</v>
      </c>
      <c r="O1160" s="1" t="s">
        <v>1158</v>
      </c>
      <c r="P1160" s="1" t="s">
        <v>18167</v>
      </c>
      <c r="Q1160" s="1" t="s">
        <v>18847</v>
      </c>
      <c r="R1160" s="1" t="s">
        <v>13804</v>
      </c>
      <c r="S1160" s="1" t="s">
        <v>1158</v>
      </c>
      <c r="T1160" s="1" t="s">
        <v>19240</v>
      </c>
      <c r="U1160" s="1"/>
      <c r="V1160" s="1" t="s">
        <v>13817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14715</v>
      </c>
      <c r="F1161" s="1" t="s">
        <v>15745</v>
      </c>
      <c r="G1161" s="1" t="s">
        <v>16763</v>
      </c>
      <c r="H1161" s="1" t="s">
        <v>17719</v>
      </c>
      <c r="I1161" s="1" t="s">
        <v>10950</v>
      </c>
      <c r="J1161" s="1"/>
      <c r="K1161" s="1" t="s">
        <v>17890</v>
      </c>
      <c r="L1161" s="1" t="s">
        <v>1159</v>
      </c>
      <c r="M1161" s="1" t="s">
        <v>12622</v>
      </c>
      <c r="N1161" s="1" t="s">
        <v>13135</v>
      </c>
      <c r="O1161" s="1" t="s">
        <v>1159</v>
      </c>
      <c r="P1161" s="1" t="s">
        <v>18167</v>
      </c>
      <c r="Q1161" s="1" t="s">
        <v>18848</v>
      </c>
      <c r="R1161" s="1" t="s">
        <v>13804</v>
      </c>
      <c r="S1161" s="1" t="s">
        <v>1159</v>
      </c>
      <c r="T1161" s="1"/>
      <c r="U1161" s="1"/>
      <c r="V1161" s="1" t="s">
        <v>13817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14716</v>
      </c>
      <c r="F1162" s="1" t="s">
        <v>15746</v>
      </c>
      <c r="G1162" s="1" t="s">
        <v>16764</v>
      </c>
      <c r="H1162" s="1" t="s">
        <v>17720</v>
      </c>
      <c r="I1162" s="1" t="s">
        <v>10951</v>
      </c>
      <c r="J1162" s="1"/>
      <c r="K1162" s="1" t="s">
        <v>17890</v>
      </c>
      <c r="L1162" s="1" t="s">
        <v>1160</v>
      </c>
      <c r="M1162" s="1" t="s">
        <v>12623</v>
      </c>
      <c r="N1162" s="1" t="s">
        <v>13135</v>
      </c>
      <c r="O1162" s="1" t="s">
        <v>1160</v>
      </c>
      <c r="P1162" s="1" t="s">
        <v>18167</v>
      </c>
      <c r="Q1162" s="1" t="s">
        <v>18849</v>
      </c>
      <c r="R1162" s="1" t="s">
        <v>13804</v>
      </c>
      <c r="S1162" s="1" t="s">
        <v>1160</v>
      </c>
      <c r="T1162" s="1"/>
      <c r="U1162" s="1"/>
      <c r="V1162" s="1" t="s">
        <v>13817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14717</v>
      </c>
      <c r="F1163" s="1" t="s">
        <v>15747</v>
      </c>
      <c r="G1163" s="1" t="s">
        <v>16765</v>
      </c>
      <c r="H1163" s="1" t="s">
        <v>17721</v>
      </c>
      <c r="I1163" s="1" t="s">
        <v>10952</v>
      </c>
      <c r="J1163" s="1"/>
      <c r="K1163" s="1" t="s">
        <v>17890</v>
      </c>
      <c r="L1163" s="1" t="s">
        <v>1161</v>
      </c>
      <c r="M1163" s="1" t="s">
        <v>12624</v>
      </c>
      <c r="N1163" s="1" t="s">
        <v>13135</v>
      </c>
      <c r="O1163" s="1" t="s">
        <v>1161</v>
      </c>
      <c r="P1163" s="1" t="s">
        <v>18167</v>
      </c>
      <c r="Q1163" s="1" t="s">
        <v>18850</v>
      </c>
      <c r="R1163" s="1" t="s">
        <v>13804</v>
      </c>
      <c r="S1163" s="1" t="s">
        <v>1161</v>
      </c>
      <c r="T1163" s="1"/>
      <c r="U1163" s="1"/>
      <c r="V1163" s="1" t="s">
        <v>13817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14718</v>
      </c>
      <c r="F1164" s="1" t="s">
        <v>14718</v>
      </c>
      <c r="G1164" s="1" t="s">
        <v>16766</v>
      </c>
      <c r="H1164" s="1" t="s">
        <v>17722</v>
      </c>
      <c r="I1164" s="1" t="s">
        <v>10953</v>
      </c>
      <c r="J1164" s="1"/>
      <c r="K1164" s="1" t="s">
        <v>17890</v>
      </c>
      <c r="L1164" s="1" t="s">
        <v>1162</v>
      </c>
      <c r="M1164" s="1" t="s">
        <v>12625</v>
      </c>
      <c r="N1164" s="1" t="s">
        <v>13135</v>
      </c>
      <c r="O1164" s="1" t="s">
        <v>1162</v>
      </c>
      <c r="P1164" s="1" t="s">
        <v>18168</v>
      </c>
      <c r="Q1164" s="1" t="s">
        <v>18168</v>
      </c>
      <c r="R1164" s="1" t="s">
        <v>13804</v>
      </c>
      <c r="S1164" s="1" t="s">
        <v>1162</v>
      </c>
      <c r="T1164" s="1"/>
      <c r="U1164" s="1" t="s">
        <v>19437</v>
      </c>
      <c r="V1164" s="1" t="s">
        <v>13817</v>
      </c>
      <c r="W1164" s="1" t="s">
        <v>1162</v>
      </c>
      <c r="X1164" s="1"/>
      <c r="Y1164" t="s">
        <v>19665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14719</v>
      </c>
      <c r="F1165" s="1" t="s">
        <v>15748</v>
      </c>
      <c r="G1165" s="1" t="s">
        <v>16767</v>
      </c>
      <c r="H1165" s="1" t="s">
        <v>17723</v>
      </c>
      <c r="I1165" s="1" t="s">
        <v>10954</v>
      </c>
      <c r="J1165" s="1"/>
      <c r="K1165" s="1" t="s">
        <v>17890</v>
      </c>
      <c r="L1165" s="1" t="s">
        <v>1163</v>
      </c>
      <c r="M1165" s="1" t="s">
        <v>12626</v>
      </c>
      <c r="N1165" s="1" t="s">
        <v>13135</v>
      </c>
      <c r="O1165" s="1" t="s">
        <v>1163</v>
      </c>
      <c r="P1165" s="1" t="s">
        <v>18168</v>
      </c>
      <c r="Q1165" s="1" t="s">
        <v>18168</v>
      </c>
      <c r="R1165" s="1" t="s">
        <v>13804</v>
      </c>
      <c r="S1165" s="1" t="s">
        <v>1163</v>
      </c>
      <c r="T1165" s="1"/>
      <c r="U1165" s="1"/>
      <c r="V1165" s="1" t="s">
        <v>13817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14720</v>
      </c>
      <c r="F1166" s="1" t="s">
        <v>15749</v>
      </c>
      <c r="G1166" s="1" t="s">
        <v>16768</v>
      </c>
      <c r="H1166" s="1" t="s">
        <v>17724</v>
      </c>
      <c r="I1166" s="1" t="s">
        <v>10955</v>
      </c>
      <c r="J1166" s="1"/>
      <c r="K1166" s="1" t="s">
        <v>17890</v>
      </c>
      <c r="L1166" s="1" t="s">
        <v>1164</v>
      </c>
      <c r="M1166" s="1" t="s">
        <v>12627</v>
      </c>
      <c r="N1166" s="1" t="s">
        <v>13135</v>
      </c>
      <c r="O1166" s="1" t="s">
        <v>1164</v>
      </c>
      <c r="P1166" s="1" t="s">
        <v>18168</v>
      </c>
      <c r="Q1166" s="1" t="s">
        <v>18168</v>
      </c>
      <c r="R1166" s="1" t="s">
        <v>13804</v>
      </c>
      <c r="S1166" s="1" t="s">
        <v>1164</v>
      </c>
      <c r="T1166" s="1"/>
      <c r="U1166" s="1"/>
      <c r="V1166" s="1" t="s">
        <v>13817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6182</v>
      </c>
      <c r="G1167" s="1" t="s">
        <v>7796</v>
      </c>
      <c r="H1167" s="1" t="s">
        <v>9340</v>
      </c>
      <c r="I1167" s="1" t="s">
        <v>10956</v>
      </c>
      <c r="J1167" s="1"/>
      <c r="K1167" s="1" t="s">
        <v>17890</v>
      </c>
      <c r="L1167" s="1" t="s">
        <v>1165</v>
      </c>
      <c r="M1167" s="1" t="s">
        <v>12628</v>
      </c>
      <c r="N1167" s="1" t="s">
        <v>13135</v>
      </c>
      <c r="O1167" s="1" t="s">
        <v>1165</v>
      </c>
      <c r="P1167" s="1" t="s">
        <v>18169</v>
      </c>
      <c r="Q1167" s="1" t="s">
        <v>18851</v>
      </c>
      <c r="R1167" s="1" t="s">
        <v>13804</v>
      </c>
      <c r="S1167" s="1" t="s">
        <v>1165</v>
      </c>
      <c r="T1167" s="1" t="s">
        <v>19241</v>
      </c>
      <c r="U1167" s="1"/>
      <c r="V1167" s="1" t="s">
        <v>13817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14721</v>
      </c>
      <c r="F1168" s="1" t="s">
        <v>15750</v>
      </c>
      <c r="G1168" s="1" t="s">
        <v>16769</v>
      </c>
      <c r="H1168" s="1" t="s">
        <v>17725</v>
      </c>
      <c r="I1168" s="1" t="s">
        <v>10957</v>
      </c>
      <c r="J1168" s="1"/>
      <c r="K1168" s="1" t="s">
        <v>17890</v>
      </c>
      <c r="L1168" s="1" t="s">
        <v>1166</v>
      </c>
      <c r="M1168" s="1" t="s">
        <v>12629</v>
      </c>
      <c r="N1168" s="1" t="s">
        <v>13135</v>
      </c>
      <c r="O1168" s="1" t="s">
        <v>1166</v>
      </c>
      <c r="P1168" s="1" t="s">
        <v>18169</v>
      </c>
      <c r="Q1168" s="1" t="s">
        <v>18852</v>
      </c>
      <c r="R1168" s="1" t="s">
        <v>13804</v>
      </c>
      <c r="S1168" s="1" t="s">
        <v>1166</v>
      </c>
      <c r="T1168" s="1"/>
      <c r="U1168" s="1"/>
      <c r="V1168" s="1" t="s">
        <v>13817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6184</v>
      </c>
      <c r="G1169" s="1" t="s">
        <v>7798</v>
      </c>
      <c r="H1169" s="1" t="s">
        <v>9342</v>
      </c>
      <c r="I1169" s="1" t="s">
        <v>10958</v>
      </c>
      <c r="J1169" s="1"/>
      <c r="K1169" s="1" t="s">
        <v>17890</v>
      </c>
      <c r="L1169" s="1" t="s">
        <v>1167</v>
      </c>
      <c r="M1169" s="1" t="s">
        <v>12630</v>
      </c>
      <c r="N1169" s="1" t="s">
        <v>13135</v>
      </c>
      <c r="O1169" s="1" t="s">
        <v>1167</v>
      </c>
      <c r="P1169" s="1" t="s">
        <v>18169</v>
      </c>
      <c r="Q1169" s="1" t="s">
        <v>18853</v>
      </c>
      <c r="R1169" s="1" t="s">
        <v>13804</v>
      </c>
      <c r="S1169" s="1" t="s">
        <v>1167</v>
      </c>
      <c r="T1169" s="1"/>
      <c r="U1169" s="1"/>
      <c r="V1169" s="1" t="s">
        <v>13817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6185</v>
      </c>
      <c r="G1170" s="1" t="s">
        <v>7799</v>
      </c>
      <c r="H1170" s="1" t="s">
        <v>9343</v>
      </c>
      <c r="I1170" s="1" t="s">
        <v>10959</v>
      </c>
      <c r="J1170" s="1"/>
      <c r="K1170" s="1" t="s">
        <v>17890</v>
      </c>
      <c r="L1170" s="1" t="s">
        <v>1168</v>
      </c>
      <c r="M1170" s="1" t="s">
        <v>12631</v>
      </c>
      <c r="N1170" s="1" t="s">
        <v>13135</v>
      </c>
      <c r="O1170" s="1" t="s">
        <v>1168</v>
      </c>
      <c r="P1170" s="1" t="s">
        <v>18169</v>
      </c>
      <c r="Q1170" s="1" t="s">
        <v>18854</v>
      </c>
      <c r="R1170" s="1" t="s">
        <v>13804</v>
      </c>
      <c r="S1170" s="1" t="s">
        <v>1168</v>
      </c>
      <c r="T1170" s="1"/>
      <c r="U1170" s="1"/>
      <c r="V1170" s="1" t="s">
        <v>13817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6186</v>
      </c>
      <c r="G1171" s="1" t="s">
        <v>7800</v>
      </c>
      <c r="H1171" s="1" t="s">
        <v>9342</v>
      </c>
      <c r="I1171" s="1" t="s">
        <v>10960</v>
      </c>
      <c r="J1171" s="1"/>
      <c r="K1171" s="1" t="s">
        <v>17890</v>
      </c>
      <c r="L1171" s="1" t="s">
        <v>1169</v>
      </c>
      <c r="M1171" s="1" t="s">
        <v>12632</v>
      </c>
      <c r="N1171" s="1" t="s">
        <v>13135</v>
      </c>
      <c r="O1171" s="1" t="s">
        <v>1169</v>
      </c>
      <c r="P1171" s="1" t="s">
        <v>18169</v>
      </c>
      <c r="Q1171" s="1" t="s">
        <v>18853</v>
      </c>
      <c r="R1171" s="1" t="s">
        <v>13804</v>
      </c>
      <c r="S1171" s="1" t="s">
        <v>1169</v>
      </c>
      <c r="T1171" s="1"/>
      <c r="U1171" s="1"/>
      <c r="V1171" s="1" t="s">
        <v>13817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6187</v>
      </c>
      <c r="G1172" s="1" t="s">
        <v>7801</v>
      </c>
      <c r="H1172" s="1" t="s">
        <v>9344</v>
      </c>
      <c r="I1172" s="1" t="s">
        <v>10961</v>
      </c>
      <c r="J1172" s="1"/>
      <c r="K1172" s="1" t="s">
        <v>17890</v>
      </c>
      <c r="L1172" s="1" t="s">
        <v>1170</v>
      </c>
      <c r="M1172" s="1" t="s">
        <v>12633</v>
      </c>
      <c r="N1172" s="1" t="s">
        <v>13135</v>
      </c>
      <c r="O1172" s="1" t="s">
        <v>1170</v>
      </c>
      <c r="P1172" s="1" t="s">
        <v>18169</v>
      </c>
      <c r="Q1172" s="1" t="s">
        <v>18855</v>
      </c>
      <c r="R1172" s="1" t="s">
        <v>13804</v>
      </c>
      <c r="S1172" s="1" t="s">
        <v>1170</v>
      </c>
      <c r="T1172" s="1"/>
      <c r="U1172" s="1"/>
      <c r="V1172" s="1" t="s">
        <v>13817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14722</v>
      </c>
      <c r="F1173" s="1" t="s">
        <v>15751</v>
      </c>
      <c r="G1173" s="1" t="s">
        <v>16770</v>
      </c>
      <c r="H1173" s="1" t="s">
        <v>17726</v>
      </c>
      <c r="I1173" s="1" t="s">
        <v>10962</v>
      </c>
      <c r="J1173" s="1"/>
      <c r="K1173" s="1" t="s">
        <v>17890</v>
      </c>
      <c r="L1173" s="1" t="s">
        <v>1171</v>
      </c>
      <c r="M1173" s="1" t="s">
        <v>12634</v>
      </c>
      <c r="N1173" s="1" t="s">
        <v>13135</v>
      </c>
      <c r="O1173" s="1" t="s">
        <v>1171</v>
      </c>
      <c r="P1173" s="1" t="s">
        <v>18169</v>
      </c>
      <c r="Q1173" s="1" t="s">
        <v>18856</v>
      </c>
      <c r="R1173" s="1" t="s">
        <v>13804</v>
      </c>
      <c r="S1173" s="1" t="s">
        <v>1171</v>
      </c>
      <c r="T1173" s="1"/>
      <c r="U1173" s="1"/>
      <c r="V1173" s="1" t="s">
        <v>13817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14723</v>
      </c>
      <c r="F1174" s="1" t="s">
        <v>15752</v>
      </c>
      <c r="G1174" s="1" t="s">
        <v>16771</v>
      </c>
      <c r="H1174" s="1" t="s">
        <v>17727</v>
      </c>
      <c r="I1174" s="1" t="s">
        <v>10963</v>
      </c>
      <c r="J1174" s="1"/>
      <c r="K1174" s="1" t="s">
        <v>17890</v>
      </c>
      <c r="L1174" s="1" t="s">
        <v>1172</v>
      </c>
      <c r="M1174" s="1" t="s">
        <v>12635</v>
      </c>
      <c r="N1174" s="1" t="s">
        <v>13135</v>
      </c>
      <c r="O1174" s="1" t="s">
        <v>1172</v>
      </c>
      <c r="P1174" s="1" t="s">
        <v>18169</v>
      </c>
      <c r="Q1174" s="1" t="s">
        <v>18857</v>
      </c>
      <c r="R1174" s="1" t="s">
        <v>13804</v>
      </c>
      <c r="S1174" s="1" t="s">
        <v>1172</v>
      </c>
      <c r="T1174" s="1"/>
      <c r="U1174" s="1"/>
      <c r="V1174" s="1" t="s">
        <v>13817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6190</v>
      </c>
      <c r="G1175" s="1" t="s">
        <v>7804</v>
      </c>
      <c r="H1175" s="1" t="s">
        <v>9347</v>
      </c>
      <c r="I1175" s="1" t="s">
        <v>10964</v>
      </c>
      <c r="J1175" s="1"/>
      <c r="K1175" s="1" t="s">
        <v>17890</v>
      </c>
      <c r="L1175" s="1" t="s">
        <v>1173</v>
      </c>
      <c r="M1175" s="1" t="s">
        <v>12636</v>
      </c>
      <c r="N1175" s="1" t="s">
        <v>13135</v>
      </c>
      <c r="O1175" s="1" t="s">
        <v>1173</v>
      </c>
      <c r="P1175" s="1" t="s">
        <v>18169</v>
      </c>
      <c r="Q1175" s="1" t="s">
        <v>18858</v>
      </c>
      <c r="R1175" s="1" t="s">
        <v>13804</v>
      </c>
      <c r="S1175" s="1" t="s">
        <v>1173</v>
      </c>
      <c r="T1175" s="1"/>
      <c r="U1175" s="1"/>
      <c r="V1175" s="1" t="s">
        <v>13817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14724</v>
      </c>
      <c r="F1176" s="1" t="s">
        <v>15753</v>
      </c>
      <c r="G1176" s="1" t="s">
        <v>16772</v>
      </c>
      <c r="H1176" s="1" t="s">
        <v>17728</v>
      </c>
      <c r="I1176" s="1" t="s">
        <v>10965</v>
      </c>
      <c r="J1176" s="1"/>
      <c r="K1176" s="1" t="s">
        <v>17890</v>
      </c>
      <c r="L1176" s="1" t="s">
        <v>1174</v>
      </c>
      <c r="M1176" s="1" t="s">
        <v>12637</v>
      </c>
      <c r="N1176" s="1" t="s">
        <v>13135</v>
      </c>
      <c r="O1176" s="1" t="s">
        <v>1174</v>
      </c>
      <c r="P1176" s="1" t="s">
        <v>18169</v>
      </c>
      <c r="Q1176" s="1" t="s">
        <v>18859</v>
      </c>
      <c r="R1176" s="1" t="s">
        <v>13804</v>
      </c>
      <c r="S1176" s="1" t="s">
        <v>1174</v>
      </c>
      <c r="T1176" s="1"/>
      <c r="U1176" s="1"/>
      <c r="V1176" s="1" t="s">
        <v>13817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14725</v>
      </c>
      <c r="F1177" s="1" t="s">
        <v>15754</v>
      </c>
      <c r="G1177" s="1" t="s">
        <v>16773</v>
      </c>
      <c r="H1177" s="1" t="s">
        <v>17729</v>
      </c>
      <c r="I1177" s="1" t="s">
        <v>10966</v>
      </c>
      <c r="J1177" s="1"/>
      <c r="K1177" s="1" t="s">
        <v>17890</v>
      </c>
      <c r="L1177" s="1" t="s">
        <v>1175</v>
      </c>
      <c r="M1177" s="1" t="s">
        <v>12638</v>
      </c>
      <c r="N1177" s="1" t="s">
        <v>13135</v>
      </c>
      <c r="O1177" s="1" t="s">
        <v>1175</v>
      </c>
      <c r="P1177" s="1" t="s">
        <v>18169</v>
      </c>
      <c r="Q1177" s="1" t="s">
        <v>18860</v>
      </c>
      <c r="R1177" s="1" t="s">
        <v>13804</v>
      </c>
      <c r="S1177" s="1" t="s">
        <v>1175</v>
      </c>
      <c r="T1177" s="1"/>
      <c r="U1177" s="1"/>
      <c r="V1177" s="1" t="s">
        <v>13817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6193</v>
      </c>
      <c r="G1178" s="1" t="s">
        <v>7807</v>
      </c>
      <c r="H1178" s="1" t="s">
        <v>9350</v>
      </c>
      <c r="I1178" s="1" t="s">
        <v>10967</v>
      </c>
      <c r="J1178" s="1"/>
      <c r="K1178" s="1" t="s">
        <v>17890</v>
      </c>
      <c r="L1178" s="1" t="s">
        <v>1176</v>
      </c>
      <c r="M1178" s="1" t="s">
        <v>12639</v>
      </c>
      <c r="N1178" s="1" t="s">
        <v>13135</v>
      </c>
      <c r="O1178" s="1" t="s">
        <v>1176</v>
      </c>
      <c r="P1178" s="1" t="s">
        <v>18169</v>
      </c>
      <c r="Q1178" s="1" t="s">
        <v>18861</v>
      </c>
      <c r="R1178" s="1" t="s">
        <v>13804</v>
      </c>
      <c r="S1178" s="1" t="s">
        <v>1176</v>
      </c>
      <c r="T1178" s="1"/>
      <c r="U1178" s="1"/>
      <c r="V1178" s="1" t="s">
        <v>13817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14726</v>
      </c>
      <c r="F1179" s="1" t="s">
        <v>15755</v>
      </c>
      <c r="G1179" s="1" t="s">
        <v>16774</v>
      </c>
      <c r="H1179" s="1" t="s">
        <v>17730</v>
      </c>
      <c r="I1179" s="1" t="s">
        <v>10968</v>
      </c>
      <c r="J1179" s="1"/>
      <c r="K1179" s="1" t="s">
        <v>17890</v>
      </c>
      <c r="L1179" s="1" t="s">
        <v>1177</v>
      </c>
      <c r="M1179" s="1" t="s">
        <v>12640</v>
      </c>
      <c r="N1179" s="1" t="s">
        <v>13135</v>
      </c>
      <c r="O1179" s="1" t="s">
        <v>1177</v>
      </c>
      <c r="P1179" s="1" t="s">
        <v>18170</v>
      </c>
      <c r="Q1179" s="1" t="s">
        <v>18170</v>
      </c>
      <c r="R1179" s="1" t="s">
        <v>13804</v>
      </c>
      <c r="S1179" s="1" t="s">
        <v>1177</v>
      </c>
      <c r="T1179" s="1"/>
      <c r="U1179" s="1" t="s">
        <v>19438</v>
      </c>
      <c r="V1179" s="1" t="s">
        <v>13817</v>
      </c>
      <c r="W1179" s="1" t="s">
        <v>1177</v>
      </c>
      <c r="X1179" s="1" t="s">
        <v>19552</v>
      </c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14727</v>
      </c>
      <c r="F1180" s="1" t="s">
        <v>15756</v>
      </c>
      <c r="G1180" s="1" t="s">
        <v>16775</v>
      </c>
      <c r="H1180" s="1" t="s">
        <v>17731</v>
      </c>
      <c r="I1180" s="1" t="s">
        <v>10969</v>
      </c>
      <c r="J1180" s="1"/>
      <c r="K1180" s="1" t="s">
        <v>17890</v>
      </c>
      <c r="L1180" s="1" t="s">
        <v>1178</v>
      </c>
      <c r="M1180" s="1" t="s">
        <v>12641</v>
      </c>
      <c r="N1180" s="1" t="s">
        <v>13135</v>
      </c>
      <c r="O1180" s="1" t="s">
        <v>1178</v>
      </c>
      <c r="P1180" s="1" t="s">
        <v>18171</v>
      </c>
      <c r="Q1180" s="1" t="s">
        <v>18862</v>
      </c>
      <c r="R1180" s="1" t="s">
        <v>13804</v>
      </c>
      <c r="S1180" s="1" t="s">
        <v>1178</v>
      </c>
      <c r="T1180" s="1" t="s">
        <v>19242</v>
      </c>
      <c r="U1180" s="1"/>
      <c r="V1180" s="1" t="s">
        <v>13817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14728</v>
      </c>
      <c r="F1181" s="1" t="s">
        <v>15757</v>
      </c>
      <c r="G1181" s="1" t="s">
        <v>14728</v>
      </c>
      <c r="H1181" s="1" t="s">
        <v>17732</v>
      </c>
      <c r="I1181" s="1" t="s">
        <v>10970</v>
      </c>
      <c r="J1181" s="1"/>
      <c r="K1181" s="1" t="s">
        <v>17890</v>
      </c>
      <c r="L1181" s="1" t="s">
        <v>1179</v>
      </c>
      <c r="M1181" s="1" t="s">
        <v>12642</v>
      </c>
      <c r="N1181" s="1" t="s">
        <v>13135</v>
      </c>
      <c r="O1181" s="1" t="s">
        <v>1179</v>
      </c>
      <c r="P1181" s="1" t="s">
        <v>18171</v>
      </c>
      <c r="Q1181" s="1" t="s">
        <v>18863</v>
      </c>
      <c r="R1181" s="1" t="s">
        <v>13804</v>
      </c>
      <c r="S1181" s="1" t="s">
        <v>1179</v>
      </c>
      <c r="T1181" s="1"/>
      <c r="U1181" s="1"/>
      <c r="V1181" s="1" t="s">
        <v>13817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14729</v>
      </c>
      <c r="F1182" s="1" t="s">
        <v>15758</v>
      </c>
      <c r="G1182" s="1" t="s">
        <v>16776</v>
      </c>
      <c r="H1182" s="1" t="s">
        <v>17733</v>
      </c>
      <c r="I1182" s="1" t="s">
        <v>10971</v>
      </c>
      <c r="J1182" s="1"/>
      <c r="K1182" s="1" t="s">
        <v>17890</v>
      </c>
      <c r="L1182" s="1" t="s">
        <v>1180</v>
      </c>
      <c r="M1182" s="1" t="s">
        <v>12643</v>
      </c>
      <c r="N1182" s="1" t="s">
        <v>13135</v>
      </c>
      <c r="O1182" s="1" t="s">
        <v>1180</v>
      </c>
      <c r="P1182" s="1" t="s">
        <v>18171</v>
      </c>
      <c r="Q1182" s="1" t="s">
        <v>18864</v>
      </c>
      <c r="R1182" s="1" t="s">
        <v>13804</v>
      </c>
      <c r="S1182" s="1" t="s">
        <v>1180</v>
      </c>
      <c r="T1182" s="1"/>
      <c r="U1182" s="1"/>
      <c r="V1182" s="1" t="s">
        <v>13817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14730</v>
      </c>
      <c r="F1183" s="1" t="s">
        <v>15759</v>
      </c>
      <c r="G1183" s="1" t="s">
        <v>16777</v>
      </c>
      <c r="H1183" s="1" t="s">
        <v>15759</v>
      </c>
      <c r="I1183" s="1" t="s">
        <v>10972</v>
      </c>
      <c r="J1183" s="1"/>
      <c r="K1183" s="1" t="s">
        <v>17890</v>
      </c>
      <c r="L1183" s="1" t="s">
        <v>1181</v>
      </c>
      <c r="M1183" s="1" t="s">
        <v>12644</v>
      </c>
      <c r="N1183" s="1" t="s">
        <v>13135</v>
      </c>
      <c r="O1183" s="1" t="s">
        <v>1181</v>
      </c>
      <c r="P1183" s="1" t="s">
        <v>18171</v>
      </c>
      <c r="Q1183" s="1" t="s">
        <v>18865</v>
      </c>
      <c r="R1183" s="1" t="s">
        <v>13804</v>
      </c>
      <c r="S1183" s="1" t="s">
        <v>1181</v>
      </c>
      <c r="T1183" s="1"/>
      <c r="U1183" s="1"/>
      <c r="V1183" s="1" t="s">
        <v>13817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14731</v>
      </c>
      <c r="F1184" s="1" t="s">
        <v>15760</v>
      </c>
      <c r="G1184" s="1" t="s">
        <v>16778</v>
      </c>
      <c r="H1184" s="1" t="s">
        <v>17734</v>
      </c>
      <c r="I1184" s="1" t="s">
        <v>10973</v>
      </c>
      <c r="J1184" s="1"/>
      <c r="K1184" s="1" t="s">
        <v>17890</v>
      </c>
      <c r="L1184" s="1" t="s">
        <v>1182</v>
      </c>
      <c r="M1184" s="1" t="s">
        <v>12645</v>
      </c>
      <c r="N1184" s="1" t="s">
        <v>13135</v>
      </c>
      <c r="O1184" s="1" t="s">
        <v>1182</v>
      </c>
      <c r="P1184" s="1" t="s">
        <v>18171</v>
      </c>
      <c r="Q1184" s="1" t="s">
        <v>18866</v>
      </c>
      <c r="R1184" s="1" t="s">
        <v>13804</v>
      </c>
      <c r="S1184" s="1" t="s">
        <v>1182</v>
      </c>
      <c r="T1184" s="1"/>
      <c r="U1184" s="1"/>
      <c r="V1184" s="1" t="s">
        <v>13817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7813</v>
      </c>
      <c r="H1185" s="1" t="s">
        <v>9356</v>
      </c>
      <c r="I1185" s="1" t="s">
        <v>10974</v>
      </c>
      <c r="J1185" s="1"/>
      <c r="K1185" s="1" t="s">
        <v>17890</v>
      </c>
      <c r="L1185" s="1" t="s">
        <v>1183</v>
      </c>
      <c r="M1185" s="1" t="s">
        <v>12646</v>
      </c>
      <c r="N1185" s="1" t="s">
        <v>13135</v>
      </c>
      <c r="O1185" s="1" t="s">
        <v>1183</v>
      </c>
      <c r="P1185" s="1" t="s">
        <v>18172</v>
      </c>
      <c r="Q1185" s="1" t="s">
        <v>18172</v>
      </c>
      <c r="R1185" s="1" t="s">
        <v>13804</v>
      </c>
      <c r="S1185" s="1" t="s">
        <v>1183</v>
      </c>
      <c r="T1185" s="1"/>
      <c r="U1185" s="1" t="s">
        <v>19439</v>
      </c>
      <c r="V1185" s="1" t="s">
        <v>13817</v>
      </c>
      <c r="W1185" s="1" t="s">
        <v>1183</v>
      </c>
      <c r="X1185" s="1" t="s">
        <v>19553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14732</v>
      </c>
      <c r="F1186" s="1" t="s">
        <v>15761</v>
      </c>
      <c r="G1186" s="1" t="s">
        <v>16779</v>
      </c>
      <c r="H1186" s="1" t="s">
        <v>17735</v>
      </c>
      <c r="I1186" s="1" t="s">
        <v>10975</v>
      </c>
      <c r="J1186" s="1"/>
      <c r="K1186" s="1" t="s">
        <v>17890</v>
      </c>
      <c r="L1186" s="1" t="s">
        <v>1184</v>
      </c>
      <c r="M1186" s="1" t="s">
        <v>12647</v>
      </c>
      <c r="N1186" s="1" t="s">
        <v>13135</v>
      </c>
      <c r="O1186" s="1" t="s">
        <v>1184</v>
      </c>
      <c r="P1186" s="1" t="s">
        <v>18172</v>
      </c>
      <c r="Q1186" s="1" t="s">
        <v>18172</v>
      </c>
      <c r="R1186" s="1" t="s">
        <v>13804</v>
      </c>
      <c r="S1186" s="1" t="s">
        <v>1184</v>
      </c>
      <c r="T1186" s="1"/>
      <c r="U1186" s="1"/>
      <c r="V1186" s="1" t="s">
        <v>13817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7815</v>
      </c>
      <c r="H1187" s="1" t="s">
        <v>9358</v>
      </c>
      <c r="I1187" s="1" t="s">
        <v>10976</v>
      </c>
      <c r="J1187" s="1"/>
      <c r="K1187" s="1" t="s">
        <v>17890</v>
      </c>
      <c r="L1187" s="1" t="s">
        <v>1185</v>
      </c>
      <c r="M1187" s="1" t="s">
        <v>12648</v>
      </c>
      <c r="N1187" s="1" t="s">
        <v>13135</v>
      </c>
      <c r="O1187" s="1" t="s">
        <v>1185</v>
      </c>
      <c r="P1187" s="1" t="s">
        <v>18172</v>
      </c>
      <c r="Q1187" s="1" t="s">
        <v>18172</v>
      </c>
      <c r="R1187" s="1" t="s">
        <v>13804</v>
      </c>
      <c r="S1187" s="1" t="s">
        <v>1185</v>
      </c>
      <c r="T1187" s="1"/>
      <c r="U1187" s="1"/>
      <c r="V1187" s="1" t="s">
        <v>13817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7816</v>
      </c>
      <c r="H1188" s="1" t="s">
        <v>9359</v>
      </c>
      <c r="I1188" s="1" t="s">
        <v>10977</v>
      </c>
      <c r="J1188" s="1"/>
      <c r="K1188" s="1" t="s">
        <v>17890</v>
      </c>
      <c r="L1188" s="1" t="s">
        <v>1186</v>
      </c>
      <c r="M1188" s="1" t="s">
        <v>12649</v>
      </c>
      <c r="N1188" s="1" t="s">
        <v>13135</v>
      </c>
      <c r="O1188" s="1" t="s">
        <v>1186</v>
      </c>
      <c r="P1188" s="1" t="s">
        <v>18172</v>
      </c>
      <c r="Q1188" s="1" t="s">
        <v>18172</v>
      </c>
      <c r="R1188" s="1" t="s">
        <v>13804</v>
      </c>
      <c r="S1188" s="1" t="s">
        <v>1186</v>
      </c>
      <c r="T1188" s="1"/>
      <c r="U1188" s="1"/>
      <c r="V1188" s="1" t="s">
        <v>13817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14733</v>
      </c>
      <c r="F1189" s="1" t="s">
        <v>15762</v>
      </c>
      <c r="G1189" s="1" t="s">
        <v>16780</v>
      </c>
      <c r="H1189" s="1" t="s">
        <v>17736</v>
      </c>
      <c r="I1189" s="1" t="s">
        <v>10978</v>
      </c>
      <c r="J1189" s="1"/>
      <c r="K1189" s="1" t="s">
        <v>17890</v>
      </c>
      <c r="L1189" s="1" t="s">
        <v>1187</v>
      </c>
      <c r="M1189" s="1" t="s">
        <v>12650</v>
      </c>
      <c r="N1189" s="1" t="s">
        <v>13135</v>
      </c>
      <c r="O1189" s="1" t="s">
        <v>1187</v>
      </c>
      <c r="P1189" s="1" t="s">
        <v>18172</v>
      </c>
      <c r="Q1189" s="1" t="s">
        <v>18172</v>
      </c>
      <c r="R1189" s="1" t="s">
        <v>13804</v>
      </c>
      <c r="S1189" s="1" t="s">
        <v>1187</v>
      </c>
      <c r="T1189" s="1"/>
      <c r="U1189" s="1"/>
      <c r="V1189" s="1" t="s">
        <v>13817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14734</v>
      </c>
      <c r="F1190" s="1" t="s">
        <v>15763</v>
      </c>
      <c r="G1190" s="1" t="s">
        <v>16781</v>
      </c>
      <c r="H1190" s="1" t="s">
        <v>17737</v>
      </c>
      <c r="I1190" s="1" t="s">
        <v>10979</v>
      </c>
      <c r="J1190" s="1"/>
      <c r="K1190" s="1" t="s">
        <v>17890</v>
      </c>
      <c r="L1190" s="1" t="s">
        <v>1188</v>
      </c>
      <c r="M1190" s="1" t="s">
        <v>12651</v>
      </c>
      <c r="N1190" s="1" t="s">
        <v>13135</v>
      </c>
      <c r="O1190" s="1" t="s">
        <v>1188</v>
      </c>
      <c r="P1190" s="1" t="s">
        <v>18172</v>
      </c>
      <c r="Q1190" s="1" t="s">
        <v>18172</v>
      </c>
      <c r="R1190" s="1" t="s">
        <v>13804</v>
      </c>
      <c r="S1190" s="1" t="s">
        <v>1188</v>
      </c>
      <c r="T1190" s="1"/>
      <c r="U1190" s="1"/>
      <c r="V1190" s="1" t="s">
        <v>13817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6206</v>
      </c>
      <c r="G1191" s="1" t="s">
        <v>4576</v>
      </c>
      <c r="H1191" s="1" t="s">
        <v>9362</v>
      </c>
      <c r="I1191" s="1" t="s">
        <v>10980</v>
      </c>
      <c r="J1191" s="1"/>
      <c r="K1191" s="1" t="s">
        <v>17890</v>
      </c>
      <c r="L1191" s="1" t="s">
        <v>1189</v>
      </c>
      <c r="M1191" s="1" t="s">
        <v>12652</v>
      </c>
      <c r="N1191" s="1" t="s">
        <v>13135</v>
      </c>
      <c r="O1191" s="1" t="s">
        <v>1189</v>
      </c>
      <c r="P1191" s="1" t="s">
        <v>18172</v>
      </c>
      <c r="Q1191" s="1" t="s">
        <v>18172</v>
      </c>
      <c r="R1191" s="1" t="s">
        <v>13804</v>
      </c>
      <c r="S1191" s="1" t="s">
        <v>1189</v>
      </c>
      <c r="T1191" s="1"/>
      <c r="U1191" s="1"/>
      <c r="V1191" s="1" t="s">
        <v>13817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14735</v>
      </c>
      <c r="F1192" s="1" t="s">
        <v>15764</v>
      </c>
      <c r="G1192" s="1" t="s">
        <v>16782</v>
      </c>
      <c r="H1192" s="1" t="s">
        <v>17738</v>
      </c>
      <c r="I1192" s="1" t="s">
        <v>10981</v>
      </c>
      <c r="J1192" s="1"/>
      <c r="K1192" s="1" t="s">
        <v>17890</v>
      </c>
      <c r="L1192" s="1" t="s">
        <v>1190</v>
      </c>
      <c r="M1192" s="1" t="s">
        <v>12653</v>
      </c>
      <c r="N1192" s="1" t="s">
        <v>13135</v>
      </c>
      <c r="O1192" s="1" t="s">
        <v>1190</v>
      </c>
      <c r="P1192" s="1" t="s">
        <v>18172</v>
      </c>
      <c r="Q1192" s="1" t="s">
        <v>18172</v>
      </c>
      <c r="R1192" s="1" t="s">
        <v>13804</v>
      </c>
      <c r="S1192" s="1" t="s">
        <v>1190</v>
      </c>
      <c r="T1192" s="1"/>
      <c r="U1192" s="1"/>
      <c r="V1192" s="1" t="s">
        <v>13817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14736</v>
      </c>
      <c r="F1193" s="1" t="s">
        <v>15765</v>
      </c>
      <c r="G1193" s="1" t="s">
        <v>16783</v>
      </c>
      <c r="H1193" s="1" t="s">
        <v>17739</v>
      </c>
      <c r="I1193" s="1" t="s">
        <v>10982</v>
      </c>
      <c r="J1193" s="1"/>
      <c r="K1193" s="1" t="s">
        <v>17890</v>
      </c>
      <c r="L1193" s="1" t="s">
        <v>1191</v>
      </c>
      <c r="M1193" s="1" t="s">
        <v>12654</v>
      </c>
      <c r="N1193" s="1" t="s">
        <v>13135</v>
      </c>
      <c r="O1193" s="1" t="s">
        <v>1191</v>
      </c>
      <c r="P1193" s="1" t="s">
        <v>18172</v>
      </c>
      <c r="Q1193" s="1" t="s">
        <v>18172</v>
      </c>
      <c r="R1193" s="1" t="s">
        <v>13804</v>
      </c>
      <c r="S1193" s="1" t="s">
        <v>1191</v>
      </c>
      <c r="T1193" s="1"/>
      <c r="U1193" s="1"/>
      <c r="V1193" s="1" t="s">
        <v>13817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14737</v>
      </c>
      <c r="F1194" s="1" t="s">
        <v>15766</v>
      </c>
      <c r="G1194" s="1" t="s">
        <v>16784</v>
      </c>
      <c r="H1194" s="1" t="s">
        <v>17740</v>
      </c>
      <c r="I1194" s="1" t="s">
        <v>10983</v>
      </c>
      <c r="J1194" s="1"/>
      <c r="K1194" s="1" t="s">
        <v>17890</v>
      </c>
      <c r="L1194" s="1" t="s">
        <v>1192</v>
      </c>
      <c r="M1194" s="1" t="s">
        <v>12655</v>
      </c>
      <c r="N1194" s="1" t="s">
        <v>13135</v>
      </c>
      <c r="O1194" s="1" t="s">
        <v>1192</v>
      </c>
      <c r="P1194" s="1" t="s">
        <v>18172</v>
      </c>
      <c r="Q1194" s="1" t="s">
        <v>18172</v>
      </c>
      <c r="R1194" s="1" t="s">
        <v>13804</v>
      </c>
      <c r="S1194" s="1" t="s">
        <v>1192</v>
      </c>
      <c r="T1194" s="1"/>
      <c r="U1194" s="1"/>
      <c r="V1194" s="1" t="s">
        <v>13817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14738</v>
      </c>
      <c r="F1195" s="1" t="s">
        <v>15767</v>
      </c>
      <c r="G1195" s="1" t="s">
        <v>16785</v>
      </c>
      <c r="H1195" s="1" t="s">
        <v>17741</v>
      </c>
      <c r="I1195" s="1" t="s">
        <v>10984</v>
      </c>
      <c r="J1195" s="1"/>
      <c r="K1195" s="1" t="s">
        <v>17890</v>
      </c>
      <c r="L1195" s="1" t="s">
        <v>1193</v>
      </c>
      <c r="M1195" s="1" t="s">
        <v>12656</v>
      </c>
      <c r="N1195" s="1" t="s">
        <v>13135</v>
      </c>
      <c r="O1195" s="1" t="s">
        <v>1193</v>
      </c>
      <c r="P1195" s="1" t="s">
        <v>18172</v>
      </c>
      <c r="Q1195" s="1" t="s">
        <v>18172</v>
      </c>
      <c r="R1195" s="1" t="s">
        <v>13804</v>
      </c>
      <c r="S1195" s="1" t="s">
        <v>1193</v>
      </c>
      <c r="T1195" s="1"/>
      <c r="U1195" s="1"/>
      <c r="V1195" s="1" t="s">
        <v>13817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14739</v>
      </c>
      <c r="F1196" s="1" t="s">
        <v>15768</v>
      </c>
      <c r="G1196" s="1" t="s">
        <v>16786</v>
      </c>
      <c r="H1196" s="1" t="s">
        <v>17742</v>
      </c>
      <c r="I1196" s="1" t="s">
        <v>10985</v>
      </c>
      <c r="J1196" s="1"/>
      <c r="K1196" s="1" t="s">
        <v>17890</v>
      </c>
      <c r="L1196" s="1" t="s">
        <v>1194</v>
      </c>
      <c r="M1196" s="1" t="s">
        <v>12657</v>
      </c>
      <c r="N1196" s="1" t="s">
        <v>13135</v>
      </c>
      <c r="O1196" s="1" t="s">
        <v>1194</v>
      </c>
      <c r="P1196" s="1" t="s">
        <v>18173</v>
      </c>
      <c r="Q1196" s="1" t="s">
        <v>18867</v>
      </c>
      <c r="R1196" s="1" t="s">
        <v>13804</v>
      </c>
      <c r="S1196" s="1" t="s">
        <v>1194</v>
      </c>
      <c r="T1196" s="1" t="s">
        <v>19243</v>
      </c>
      <c r="U1196" s="1"/>
      <c r="V1196" s="1" t="s">
        <v>13817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14740</v>
      </c>
      <c r="F1197" s="1" t="s">
        <v>15769</v>
      </c>
      <c r="G1197" s="1" t="s">
        <v>16787</v>
      </c>
      <c r="H1197" s="1" t="s">
        <v>17739</v>
      </c>
      <c r="I1197" s="1" t="s">
        <v>10986</v>
      </c>
      <c r="J1197" s="1"/>
      <c r="K1197" s="1" t="s">
        <v>17890</v>
      </c>
      <c r="L1197" s="1" t="s">
        <v>1195</v>
      </c>
      <c r="M1197" s="1" t="s">
        <v>12658</v>
      </c>
      <c r="N1197" s="1" t="s">
        <v>13135</v>
      </c>
      <c r="O1197" s="1" t="s">
        <v>1195</v>
      </c>
      <c r="P1197" s="1" t="s">
        <v>18173</v>
      </c>
      <c r="Q1197" s="1" t="s">
        <v>18868</v>
      </c>
      <c r="R1197" s="1" t="s">
        <v>13804</v>
      </c>
      <c r="S1197" s="1" t="s">
        <v>1195</v>
      </c>
      <c r="T1197" s="1"/>
      <c r="U1197" s="1"/>
      <c r="V1197" s="1" t="s">
        <v>13817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6213</v>
      </c>
      <c r="G1198" s="1" t="s">
        <v>7825</v>
      </c>
      <c r="H1198" s="1" t="s">
        <v>9350</v>
      </c>
      <c r="I1198" s="1" t="s">
        <v>10987</v>
      </c>
      <c r="J1198" s="1"/>
      <c r="K1198" s="1" t="s">
        <v>17890</v>
      </c>
      <c r="L1198" s="1" t="s">
        <v>1196</v>
      </c>
      <c r="M1198" s="1" t="s">
        <v>12659</v>
      </c>
      <c r="N1198" s="1" t="s">
        <v>13135</v>
      </c>
      <c r="O1198" s="1" t="s">
        <v>1196</v>
      </c>
      <c r="P1198" s="1" t="s">
        <v>18173</v>
      </c>
      <c r="Q1198" s="1" t="s">
        <v>18869</v>
      </c>
      <c r="R1198" s="1" t="s">
        <v>13804</v>
      </c>
      <c r="S1198" s="1" t="s">
        <v>1196</v>
      </c>
      <c r="T1198" s="1"/>
      <c r="U1198" s="1"/>
      <c r="V1198" s="1" t="s">
        <v>13817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14741</v>
      </c>
      <c r="F1199" s="1" t="s">
        <v>15770</v>
      </c>
      <c r="G1199" s="1" t="s">
        <v>16788</v>
      </c>
      <c r="H1199" s="1" t="s">
        <v>17718</v>
      </c>
      <c r="I1199" s="1" t="s">
        <v>10988</v>
      </c>
      <c r="J1199" s="1"/>
      <c r="K1199" s="1" t="s">
        <v>17890</v>
      </c>
      <c r="L1199" s="1" t="s">
        <v>1197</v>
      </c>
      <c r="M1199" s="1" t="s">
        <v>12660</v>
      </c>
      <c r="N1199" s="1" t="s">
        <v>13135</v>
      </c>
      <c r="O1199" s="1" t="s">
        <v>1197</v>
      </c>
      <c r="P1199" s="1" t="s">
        <v>18174</v>
      </c>
      <c r="Q1199" s="1" t="s">
        <v>18174</v>
      </c>
      <c r="R1199" s="1" t="s">
        <v>13804</v>
      </c>
      <c r="S1199" s="1" t="s">
        <v>1197</v>
      </c>
      <c r="T1199" s="1"/>
      <c r="U1199" s="1" t="s">
        <v>19440</v>
      </c>
      <c r="V1199" s="1" t="s">
        <v>13817</v>
      </c>
      <c r="W1199" s="1" t="s">
        <v>1197</v>
      </c>
      <c r="X1199" s="1"/>
      <c r="Y1199" t="s">
        <v>19666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14742</v>
      </c>
      <c r="F1200" s="1" t="s">
        <v>15771</v>
      </c>
      <c r="G1200" s="1" t="s">
        <v>14742</v>
      </c>
      <c r="H1200" s="1" t="s">
        <v>17743</v>
      </c>
      <c r="I1200" s="1" t="s">
        <v>10989</v>
      </c>
      <c r="J1200" s="1"/>
      <c r="K1200" s="1" t="s">
        <v>17890</v>
      </c>
      <c r="L1200" s="1" t="s">
        <v>1198</v>
      </c>
      <c r="M1200" s="1" t="s">
        <v>12661</v>
      </c>
      <c r="N1200" s="1" t="s">
        <v>13135</v>
      </c>
      <c r="O1200" s="1" t="s">
        <v>1198</v>
      </c>
      <c r="P1200" s="1" t="s">
        <v>18175</v>
      </c>
      <c r="Q1200" s="1" t="s">
        <v>18870</v>
      </c>
      <c r="R1200" s="1" t="s">
        <v>13804</v>
      </c>
      <c r="S1200" s="1" t="s">
        <v>1198</v>
      </c>
      <c r="T1200" s="1" t="s">
        <v>19244</v>
      </c>
      <c r="U1200" s="1"/>
      <c r="V1200" s="1" t="s">
        <v>13817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14743</v>
      </c>
      <c r="F1201" s="1" t="s">
        <v>15772</v>
      </c>
      <c r="G1201" s="1" t="s">
        <v>16789</v>
      </c>
      <c r="H1201" s="1" t="s">
        <v>17736</v>
      </c>
      <c r="I1201" s="1" t="s">
        <v>10990</v>
      </c>
      <c r="J1201" s="1"/>
      <c r="K1201" s="1" t="s">
        <v>17890</v>
      </c>
      <c r="L1201" s="1" t="s">
        <v>1199</v>
      </c>
      <c r="M1201" s="1" t="s">
        <v>12662</v>
      </c>
      <c r="N1201" s="1" t="s">
        <v>13135</v>
      </c>
      <c r="O1201" s="1" t="s">
        <v>1199</v>
      </c>
      <c r="P1201" s="1" t="s">
        <v>18175</v>
      </c>
      <c r="Q1201" s="1" t="s">
        <v>18871</v>
      </c>
      <c r="R1201" s="1" t="s">
        <v>13804</v>
      </c>
      <c r="S1201" s="1" t="s">
        <v>1199</v>
      </c>
      <c r="T1201" s="1"/>
      <c r="U1201" s="1"/>
      <c r="V1201" s="1" t="s">
        <v>13817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14744</v>
      </c>
      <c r="F1202" s="1" t="s">
        <v>15773</v>
      </c>
      <c r="G1202" s="1" t="s">
        <v>16790</v>
      </c>
      <c r="H1202" s="1" t="s">
        <v>17744</v>
      </c>
      <c r="I1202" s="1" t="s">
        <v>10991</v>
      </c>
      <c r="J1202" s="1"/>
      <c r="K1202" s="1" t="s">
        <v>17890</v>
      </c>
      <c r="L1202" s="1" t="s">
        <v>1200</v>
      </c>
      <c r="M1202" s="1" t="s">
        <v>12663</v>
      </c>
      <c r="N1202" s="1" t="s">
        <v>13135</v>
      </c>
      <c r="O1202" s="1" t="s">
        <v>1200</v>
      </c>
      <c r="P1202" s="1" t="s">
        <v>18175</v>
      </c>
      <c r="Q1202" s="1" t="s">
        <v>18872</v>
      </c>
      <c r="R1202" s="1" t="s">
        <v>13804</v>
      </c>
      <c r="S1202" s="1" t="s">
        <v>1200</v>
      </c>
      <c r="T1202" s="1"/>
      <c r="U1202" s="1"/>
      <c r="V1202" s="1" t="s">
        <v>13817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7829</v>
      </c>
      <c r="H1203" s="1" t="s">
        <v>9370</v>
      </c>
      <c r="I1203" s="1" t="s">
        <v>10992</v>
      </c>
      <c r="J1203" s="1"/>
      <c r="K1203" s="1" t="s">
        <v>17890</v>
      </c>
      <c r="L1203" s="1" t="s">
        <v>1201</v>
      </c>
      <c r="M1203" s="1" t="s">
        <v>12664</v>
      </c>
      <c r="N1203" s="1" t="s">
        <v>13135</v>
      </c>
      <c r="O1203" s="1" t="s">
        <v>1201</v>
      </c>
      <c r="P1203" s="1" t="s">
        <v>18175</v>
      </c>
      <c r="Q1203" s="1" t="s">
        <v>18873</v>
      </c>
      <c r="R1203" s="1" t="s">
        <v>13804</v>
      </c>
      <c r="S1203" s="1" t="s">
        <v>1201</v>
      </c>
      <c r="T1203" s="1"/>
      <c r="U1203" s="1"/>
      <c r="V1203" s="1" t="s">
        <v>13817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14745</v>
      </c>
      <c r="F1204" s="1" t="s">
        <v>15774</v>
      </c>
      <c r="G1204" s="1" t="s">
        <v>16791</v>
      </c>
      <c r="H1204" s="1" t="s">
        <v>17745</v>
      </c>
      <c r="I1204" s="1" t="s">
        <v>10993</v>
      </c>
      <c r="J1204" s="1"/>
      <c r="K1204" s="1" t="s">
        <v>17890</v>
      </c>
      <c r="L1204" s="1" t="s">
        <v>1202</v>
      </c>
      <c r="M1204" s="1" t="s">
        <v>12665</v>
      </c>
      <c r="N1204" s="1" t="s">
        <v>13135</v>
      </c>
      <c r="O1204" s="1" t="s">
        <v>1202</v>
      </c>
      <c r="P1204" s="1" t="s">
        <v>18176</v>
      </c>
      <c r="Q1204" s="1" t="s">
        <v>18176</v>
      </c>
      <c r="R1204" s="1" t="s">
        <v>13804</v>
      </c>
      <c r="S1204" s="1" t="s">
        <v>1202</v>
      </c>
      <c r="T1204" s="1"/>
      <c r="U1204" s="1" t="s">
        <v>19441</v>
      </c>
      <c r="V1204" s="1" t="s">
        <v>13817</v>
      </c>
      <c r="W1204" s="1" t="s">
        <v>1202</v>
      </c>
      <c r="X1204" s="1"/>
      <c r="Y1204" t="s">
        <v>19667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7831</v>
      </c>
      <c r="H1205" s="1" t="s">
        <v>9372</v>
      </c>
      <c r="I1205" s="1" t="s">
        <v>10994</v>
      </c>
      <c r="J1205" s="1"/>
      <c r="K1205" s="1" t="s">
        <v>17890</v>
      </c>
      <c r="L1205" s="1" t="s">
        <v>1203</v>
      </c>
      <c r="M1205" s="1" t="s">
        <v>12666</v>
      </c>
      <c r="N1205" s="1" t="s">
        <v>13135</v>
      </c>
      <c r="O1205" s="1" t="s">
        <v>1203</v>
      </c>
      <c r="P1205" s="1" t="s">
        <v>18176</v>
      </c>
      <c r="Q1205" s="1" t="s">
        <v>18176</v>
      </c>
      <c r="R1205" s="1" t="s">
        <v>13804</v>
      </c>
      <c r="S1205" s="1" t="s">
        <v>1203</v>
      </c>
      <c r="T1205" s="1"/>
      <c r="U1205" s="1"/>
      <c r="V1205" s="1" t="s">
        <v>13817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14746</v>
      </c>
      <c r="F1206" s="1" t="s">
        <v>15775</v>
      </c>
      <c r="G1206" s="1" t="s">
        <v>16792</v>
      </c>
      <c r="H1206" s="1" t="s">
        <v>17746</v>
      </c>
      <c r="I1206" s="1" t="s">
        <v>10995</v>
      </c>
      <c r="J1206" s="1"/>
      <c r="K1206" s="1" t="s">
        <v>17890</v>
      </c>
      <c r="L1206" s="1" t="s">
        <v>1204</v>
      </c>
      <c r="M1206" s="1" t="s">
        <v>12667</v>
      </c>
      <c r="N1206" s="1" t="s">
        <v>13135</v>
      </c>
      <c r="O1206" s="1" t="s">
        <v>1204</v>
      </c>
      <c r="P1206" s="1" t="s">
        <v>18176</v>
      </c>
      <c r="Q1206" s="1" t="s">
        <v>18176</v>
      </c>
      <c r="R1206" s="1" t="s">
        <v>13804</v>
      </c>
      <c r="S1206" s="1" t="s">
        <v>1204</v>
      </c>
      <c r="T1206" s="1"/>
      <c r="U1206" s="1"/>
      <c r="V1206" s="1" t="s">
        <v>13817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6222</v>
      </c>
      <c r="G1207" s="1" t="s">
        <v>7833</v>
      </c>
      <c r="H1207" s="1" t="s">
        <v>9374</v>
      </c>
      <c r="I1207" s="1" t="s">
        <v>10996</v>
      </c>
      <c r="J1207" s="1"/>
      <c r="K1207" s="1" t="s">
        <v>17890</v>
      </c>
      <c r="L1207" s="1" t="s">
        <v>1205</v>
      </c>
      <c r="M1207" s="1" t="s">
        <v>12668</v>
      </c>
      <c r="N1207" s="1" t="s">
        <v>13135</v>
      </c>
      <c r="O1207" s="1" t="s">
        <v>1205</v>
      </c>
      <c r="P1207" s="1" t="s">
        <v>18177</v>
      </c>
      <c r="Q1207" s="1" t="s">
        <v>18874</v>
      </c>
      <c r="R1207" s="1" t="s">
        <v>13804</v>
      </c>
      <c r="S1207" s="1" t="s">
        <v>1205</v>
      </c>
      <c r="T1207" s="1" t="s">
        <v>19245</v>
      </c>
      <c r="U1207" s="1"/>
      <c r="V1207" s="1" t="s">
        <v>13817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14747</v>
      </c>
      <c r="F1208" s="1" t="s">
        <v>15776</v>
      </c>
      <c r="G1208" s="1" t="s">
        <v>16793</v>
      </c>
      <c r="H1208" s="1" t="s">
        <v>17747</v>
      </c>
      <c r="I1208" s="1" t="s">
        <v>10997</v>
      </c>
      <c r="J1208" s="1"/>
      <c r="K1208" s="1" t="s">
        <v>17890</v>
      </c>
      <c r="L1208" s="1" t="s">
        <v>1206</v>
      </c>
      <c r="M1208" s="1" t="s">
        <v>12669</v>
      </c>
      <c r="N1208" s="1" t="s">
        <v>13135</v>
      </c>
      <c r="O1208" s="1" t="s">
        <v>1206</v>
      </c>
      <c r="P1208" s="1" t="s">
        <v>18177</v>
      </c>
      <c r="Q1208" s="1" t="s">
        <v>18875</v>
      </c>
      <c r="R1208" s="1" t="s">
        <v>13804</v>
      </c>
      <c r="S1208" s="1" t="s">
        <v>1206</v>
      </c>
      <c r="T1208" s="1"/>
      <c r="U1208" s="1"/>
      <c r="V1208" s="1" t="s">
        <v>13817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7835</v>
      </c>
      <c r="H1209" s="1" t="s">
        <v>9376</v>
      </c>
      <c r="I1209" s="1" t="s">
        <v>10998</v>
      </c>
      <c r="J1209" s="1"/>
      <c r="K1209" s="1" t="s">
        <v>17890</v>
      </c>
      <c r="L1209" s="1" t="s">
        <v>1207</v>
      </c>
      <c r="M1209" s="1" t="s">
        <v>12670</v>
      </c>
      <c r="N1209" s="1" t="s">
        <v>13135</v>
      </c>
      <c r="O1209" s="1" t="s">
        <v>1207</v>
      </c>
      <c r="P1209" s="1" t="s">
        <v>18177</v>
      </c>
      <c r="Q1209" s="1" t="s">
        <v>18876</v>
      </c>
      <c r="R1209" s="1" t="s">
        <v>13804</v>
      </c>
      <c r="S1209" s="1" t="s">
        <v>1207</v>
      </c>
      <c r="T1209" s="1"/>
      <c r="U1209" s="1"/>
      <c r="V1209" s="1" t="s">
        <v>13817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6225</v>
      </c>
      <c r="G1210" s="1" t="s">
        <v>7836</v>
      </c>
      <c r="H1210" s="1" t="s">
        <v>9377</v>
      </c>
      <c r="I1210" s="1" t="s">
        <v>10999</v>
      </c>
      <c r="J1210" s="1"/>
      <c r="K1210" s="1" t="s">
        <v>17890</v>
      </c>
      <c r="L1210" s="1" t="s">
        <v>1208</v>
      </c>
      <c r="M1210" s="1" t="s">
        <v>12671</v>
      </c>
      <c r="N1210" s="1" t="s">
        <v>13135</v>
      </c>
      <c r="O1210" s="1" t="s">
        <v>1208</v>
      </c>
      <c r="P1210" s="1" t="s">
        <v>18177</v>
      </c>
      <c r="Q1210" s="1" t="s">
        <v>18877</v>
      </c>
      <c r="R1210" s="1" t="s">
        <v>13804</v>
      </c>
      <c r="S1210" s="1" t="s">
        <v>1208</v>
      </c>
      <c r="T1210" s="1"/>
      <c r="U1210" s="1"/>
      <c r="V1210" s="1" t="s">
        <v>13817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14748</v>
      </c>
      <c r="F1211" s="1" t="s">
        <v>15777</v>
      </c>
      <c r="G1211" s="1" t="s">
        <v>16794</v>
      </c>
      <c r="H1211" s="1" t="s">
        <v>17748</v>
      </c>
      <c r="I1211" s="1" t="s">
        <v>11000</v>
      </c>
      <c r="J1211" s="1"/>
      <c r="K1211" s="1" t="s">
        <v>17890</v>
      </c>
      <c r="L1211" s="1" t="s">
        <v>1209</v>
      </c>
      <c r="M1211" s="1" t="s">
        <v>12672</v>
      </c>
      <c r="N1211" s="1" t="s">
        <v>13135</v>
      </c>
      <c r="O1211" s="1" t="s">
        <v>1209</v>
      </c>
      <c r="P1211" s="1" t="s">
        <v>18178</v>
      </c>
      <c r="Q1211" s="1" t="s">
        <v>18178</v>
      </c>
      <c r="R1211" s="1" t="s">
        <v>13804</v>
      </c>
      <c r="S1211" s="1" t="s">
        <v>1209</v>
      </c>
      <c r="T1211" s="1"/>
      <c r="U1211" s="1" t="s">
        <v>19442</v>
      </c>
      <c r="V1211" s="1" t="s">
        <v>13817</v>
      </c>
      <c r="W1211" s="1" t="s">
        <v>1209</v>
      </c>
      <c r="X1211" s="1" t="s">
        <v>19554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14749</v>
      </c>
      <c r="F1212" s="1" t="s">
        <v>15778</v>
      </c>
      <c r="G1212" s="1" t="s">
        <v>16795</v>
      </c>
      <c r="H1212" s="1" t="s">
        <v>17749</v>
      </c>
      <c r="I1212" s="1" t="s">
        <v>11001</v>
      </c>
      <c r="J1212" s="1"/>
      <c r="K1212" s="1" t="s">
        <v>17890</v>
      </c>
      <c r="L1212" s="1" t="s">
        <v>1210</v>
      </c>
      <c r="M1212" s="1" t="s">
        <v>12673</v>
      </c>
      <c r="N1212" s="1" t="s">
        <v>13135</v>
      </c>
      <c r="O1212" s="1" t="s">
        <v>1210</v>
      </c>
      <c r="P1212" s="1" t="s">
        <v>18179</v>
      </c>
      <c r="Q1212" s="1" t="s">
        <v>18878</v>
      </c>
      <c r="R1212" s="1" t="s">
        <v>13804</v>
      </c>
      <c r="S1212" s="1" t="s">
        <v>1210</v>
      </c>
      <c r="T1212" s="1" t="s">
        <v>19246</v>
      </c>
      <c r="U1212" s="1"/>
      <c r="V1212" s="1" t="s">
        <v>13817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14750</v>
      </c>
      <c r="F1213" s="1" t="s">
        <v>15779</v>
      </c>
      <c r="G1213" s="1" t="s">
        <v>16796</v>
      </c>
      <c r="H1213" s="1" t="s">
        <v>17749</v>
      </c>
      <c r="I1213" s="1" t="s">
        <v>11002</v>
      </c>
      <c r="J1213" s="1"/>
      <c r="K1213" s="1" t="s">
        <v>17890</v>
      </c>
      <c r="L1213" s="1" t="s">
        <v>1211</v>
      </c>
      <c r="M1213" s="1" t="s">
        <v>12674</v>
      </c>
      <c r="N1213" s="1" t="s">
        <v>13135</v>
      </c>
      <c r="O1213" s="1" t="s">
        <v>1211</v>
      </c>
      <c r="P1213" s="1" t="s">
        <v>18179</v>
      </c>
      <c r="Q1213" s="1" t="s">
        <v>18878</v>
      </c>
      <c r="R1213" s="1" t="s">
        <v>13804</v>
      </c>
      <c r="S1213" s="1" t="s">
        <v>1211</v>
      </c>
      <c r="T1213" s="1"/>
      <c r="U1213" s="1"/>
      <c r="V1213" s="1" t="s">
        <v>13817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6229</v>
      </c>
      <c r="G1214" s="1" t="s">
        <v>7840</v>
      </c>
      <c r="H1214" s="1" t="s">
        <v>9380</v>
      </c>
      <c r="I1214" s="1" t="s">
        <v>11003</v>
      </c>
      <c r="J1214" s="1"/>
      <c r="K1214" s="1" t="s">
        <v>17890</v>
      </c>
      <c r="L1214" s="1" t="s">
        <v>1212</v>
      </c>
      <c r="M1214" s="1" t="s">
        <v>12675</v>
      </c>
      <c r="N1214" s="1" t="s">
        <v>13135</v>
      </c>
      <c r="O1214" s="1" t="s">
        <v>1212</v>
      </c>
      <c r="P1214" s="1" t="s">
        <v>18179</v>
      </c>
      <c r="Q1214" s="1" t="s">
        <v>18879</v>
      </c>
      <c r="R1214" s="1" t="s">
        <v>13804</v>
      </c>
      <c r="S1214" s="1" t="s">
        <v>1212</v>
      </c>
      <c r="T1214" s="1"/>
      <c r="U1214" s="1"/>
      <c r="V1214" s="1" t="s">
        <v>13817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6230</v>
      </c>
      <c r="G1215" s="1" t="s">
        <v>7841</v>
      </c>
      <c r="H1215" s="1" t="s">
        <v>9356</v>
      </c>
      <c r="I1215" s="1" t="s">
        <v>11004</v>
      </c>
      <c r="J1215" s="1"/>
      <c r="K1215" s="1" t="s">
        <v>17890</v>
      </c>
      <c r="L1215" s="1" t="s">
        <v>1213</v>
      </c>
      <c r="M1215" s="1" t="s">
        <v>12676</v>
      </c>
      <c r="N1215" s="1" t="s">
        <v>13135</v>
      </c>
      <c r="O1215" s="1" t="s">
        <v>1213</v>
      </c>
      <c r="P1215" s="1" t="s">
        <v>18180</v>
      </c>
      <c r="Q1215" s="1" t="s">
        <v>18180</v>
      </c>
      <c r="R1215" s="1" t="s">
        <v>13804</v>
      </c>
      <c r="S1215" s="1" t="s">
        <v>1213</v>
      </c>
      <c r="T1215" s="1"/>
      <c r="U1215" s="1" t="s">
        <v>19443</v>
      </c>
      <c r="V1215" s="1" t="s">
        <v>13817</v>
      </c>
      <c r="W1215" s="1" t="s">
        <v>1213</v>
      </c>
      <c r="X1215" s="1" t="s">
        <v>19555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14751</v>
      </c>
      <c r="F1216" s="1" t="s">
        <v>15780</v>
      </c>
      <c r="G1216" s="1" t="s">
        <v>16797</v>
      </c>
      <c r="H1216" s="1" t="s">
        <v>16797</v>
      </c>
      <c r="I1216" s="1" t="s">
        <v>11005</v>
      </c>
      <c r="J1216" s="1"/>
      <c r="K1216" s="1" t="s">
        <v>17890</v>
      </c>
      <c r="L1216" s="1" t="s">
        <v>1214</v>
      </c>
      <c r="M1216" s="1" t="s">
        <v>12677</v>
      </c>
      <c r="N1216" s="1" t="s">
        <v>13135</v>
      </c>
      <c r="O1216" s="1" t="s">
        <v>1214</v>
      </c>
      <c r="P1216" s="1" t="s">
        <v>18180</v>
      </c>
      <c r="Q1216" s="1" t="s">
        <v>18180</v>
      </c>
      <c r="R1216" s="1" t="s">
        <v>13804</v>
      </c>
      <c r="S1216" s="1" t="s">
        <v>1214</v>
      </c>
      <c r="T1216" s="1"/>
      <c r="U1216" s="1"/>
      <c r="V1216" s="1" t="s">
        <v>13817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6232</v>
      </c>
      <c r="G1217" s="1" t="s">
        <v>7843</v>
      </c>
      <c r="H1217" s="1" t="s">
        <v>9381</v>
      </c>
      <c r="I1217" s="1" t="s">
        <v>11006</v>
      </c>
      <c r="J1217" s="1"/>
      <c r="K1217" s="1" t="s">
        <v>17890</v>
      </c>
      <c r="L1217" s="1" t="s">
        <v>1215</v>
      </c>
      <c r="M1217" s="1" t="s">
        <v>12678</v>
      </c>
      <c r="N1217" s="1" t="s">
        <v>13135</v>
      </c>
      <c r="O1217" s="1" t="s">
        <v>1215</v>
      </c>
      <c r="P1217" s="1" t="s">
        <v>18180</v>
      </c>
      <c r="Q1217" s="1" t="s">
        <v>18180</v>
      </c>
      <c r="R1217" s="1" t="s">
        <v>13804</v>
      </c>
      <c r="S1217" s="1" t="s">
        <v>1215</v>
      </c>
      <c r="T1217" s="1"/>
      <c r="U1217" s="1"/>
      <c r="V1217" s="1" t="s">
        <v>13817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7844</v>
      </c>
      <c r="H1218" s="1" t="s">
        <v>9382</v>
      </c>
      <c r="I1218" s="1" t="s">
        <v>11007</v>
      </c>
      <c r="J1218" s="1"/>
      <c r="K1218" s="1" t="s">
        <v>17890</v>
      </c>
      <c r="L1218" s="1" t="s">
        <v>1216</v>
      </c>
      <c r="M1218" s="1" t="s">
        <v>12679</v>
      </c>
      <c r="N1218" s="1" t="s">
        <v>13135</v>
      </c>
      <c r="O1218" s="1" t="s">
        <v>1216</v>
      </c>
      <c r="P1218" s="1" t="s">
        <v>18180</v>
      </c>
      <c r="Q1218" s="1" t="s">
        <v>18180</v>
      </c>
      <c r="R1218" s="1" t="s">
        <v>13804</v>
      </c>
      <c r="S1218" s="1" t="s">
        <v>1216</v>
      </c>
      <c r="T1218" s="1"/>
      <c r="U1218" s="1"/>
      <c r="V1218" s="1" t="s">
        <v>13817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7845</v>
      </c>
      <c r="H1219" s="1" t="s">
        <v>9383</v>
      </c>
      <c r="I1219" s="1" t="s">
        <v>11008</v>
      </c>
      <c r="J1219" s="1"/>
      <c r="K1219" s="1" t="s">
        <v>17890</v>
      </c>
      <c r="L1219" s="1" t="s">
        <v>1217</v>
      </c>
      <c r="M1219" s="1" t="s">
        <v>12680</v>
      </c>
      <c r="N1219" s="1" t="s">
        <v>13135</v>
      </c>
      <c r="O1219" s="1" t="s">
        <v>1217</v>
      </c>
      <c r="P1219" s="1" t="s">
        <v>18180</v>
      </c>
      <c r="Q1219" s="1" t="s">
        <v>18180</v>
      </c>
      <c r="R1219" s="1" t="s">
        <v>13804</v>
      </c>
      <c r="S1219" s="1" t="s">
        <v>1217</v>
      </c>
      <c r="T1219" s="1"/>
      <c r="U1219" s="1"/>
      <c r="V1219" s="1" t="s">
        <v>13817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14752</v>
      </c>
      <c r="F1220" s="1" t="s">
        <v>15781</v>
      </c>
      <c r="G1220" s="1" t="s">
        <v>16798</v>
      </c>
      <c r="H1220" s="1" t="s">
        <v>17750</v>
      </c>
      <c r="I1220" s="1" t="s">
        <v>11009</v>
      </c>
      <c r="J1220" s="1"/>
      <c r="K1220" s="1" t="s">
        <v>17890</v>
      </c>
      <c r="L1220" s="1" t="s">
        <v>1218</v>
      </c>
      <c r="M1220" s="1" t="s">
        <v>12681</v>
      </c>
      <c r="N1220" s="1" t="s">
        <v>13135</v>
      </c>
      <c r="O1220" s="1" t="s">
        <v>1218</v>
      </c>
      <c r="P1220" s="1" t="s">
        <v>18181</v>
      </c>
      <c r="Q1220" s="1" t="s">
        <v>18880</v>
      </c>
      <c r="R1220" s="1" t="s">
        <v>13804</v>
      </c>
      <c r="S1220" s="1" t="s">
        <v>1218</v>
      </c>
      <c r="T1220" s="1" t="s">
        <v>19247</v>
      </c>
      <c r="U1220" s="1"/>
      <c r="V1220" s="1" t="s">
        <v>13817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7847</v>
      </c>
      <c r="H1221" s="1" t="s">
        <v>9385</v>
      </c>
      <c r="I1221" s="1" t="s">
        <v>11010</v>
      </c>
      <c r="J1221" s="1"/>
      <c r="K1221" s="1" t="s">
        <v>17890</v>
      </c>
      <c r="L1221" s="1" t="s">
        <v>1219</v>
      </c>
      <c r="M1221" s="1" t="s">
        <v>12682</v>
      </c>
      <c r="N1221" s="1" t="s">
        <v>13135</v>
      </c>
      <c r="O1221" s="1" t="s">
        <v>1219</v>
      </c>
      <c r="P1221" s="1" t="s">
        <v>18182</v>
      </c>
      <c r="Q1221" s="1" t="s">
        <v>18182</v>
      </c>
      <c r="R1221" s="1" t="s">
        <v>13804</v>
      </c>
      <c r="S1221" s="1" t="s">
        <v>1219</v>
      </c>
      <c r="T1221" s="1"/>
      <c r="U1221" s="1" t="s">
        <v>19444</v>
      </c>
      <c r="V1221" s="1" t="s">
        <v>13817</v>
      </c>
      <c r="W1221" s="1" t="s">
        <v>1219</v>
      </c>
      <c r="X1221" s="1" t="s">
        <v>19556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14753</v>
      </c>
      <c r="F1222" s="1" t="s">
        <v>15782</v>
      </c>
      <c r="G1222" s="1" t="s">
        <v>16799</v>
      </c>
      <c r="H1222" s="1" t="s">
        <v>17751</v>
      </c>
      <c r="I1222" s="1" t="s">
        <v>11011</v>
      </c>
      <c r="J1222" s="1"/>
      <c r="K1222" s="1" t="s">
        <v>17890</v>
      </c>
      <c r="L1222" s="1" t="s">
        <v>1220</v>
      </c>
      <c r="M1222" s="1" t="s">
        <v>12683</v>
      </c>
      <c r="N1222" s="1" t="s">
        <v>13135</v>
      </c>
      <c r="O1222" s="1" t="s">
        <v>1220</v>
      </c>
      <c r="P1222" s="1" t="s">
        <v>18182</v>
      </c>
      <c r="Q1222" s="1" t="s">
        <v>18182</v>
      </c>
      <c r="R1222" s="1" t="s">
        <v>13804</v>
      </c>
      <c r="S1222" s="1" t="s">
        <v>1220</v>
      </c>
      <c r="T1222" s="1"/>
      <c r="U1222" s="1"/>
      <c r="V1222" s="1" t="s">
        <v>13817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7849</v>
      </c>
      <c r="H1223" s="1" t="s">
        <v>9387</v>
      </c>
      <c r="I1223" s="1" t="s">
        <v>11012</v>
      </c>
      <c r="J1223" s="1"/>
      <c r="K1223" s="1" t="s">
        <v>17890</v>
      </c>
      <c r="L1223" s="1" t="s">
        <v>1221</v>
      </c>
      <c r="M1223" s="1" t="s">
        <v>12684</v>
      </c>
      <c r="N1223" s="1" t="s">
        <v>13135</v>
      </c>
      <c r="O1223" s="1" t="s">
        <v>1221</v>
      </c>
      <c r="P1223" s="1" t="s">
        <v>18182</v>
      </c>
      <c r="Q1223" s="1" t="s">
        <v>18182</v>
      </c>
      <c r="R1223" s="1" t="s">
        <v>13804</v>
      </c>
      <c r="S1223" s="1" t="s">
        <v>1221</v>
      </c>
      <c r="T1223" s="1"/>
      <c r="U1223" s="1"/>
      <c r="V1223" s="1" t="s">
        <v>13817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14754</v>
      </c>
      <c r="F1224" s="1" t="s">
        <v>15783</v>
      </c>
      <c r="G1224" s="1" t="s">
        <v>16800</v>
      </c>
      <c r="H1224" s="1" t="s">
        <v>17752</v>
      </c>
      <c r="I1224" s="1" t="s">
        <v>11013</v>
      </c>
      <c r="J1224" s="1"/>
      <c r="K1224" s="1" t="s">
        <v>17890</v>
      </c>
      <c r="L1224" s="1" t="s">
        <v>1222</v>
      </c>
      <c r="M1224" s="1" t="s">
        <v>12685</v>
      </c>
      <c r="N1224" s="1" t="s">
        <v>13135</v>
      </c>
      <c r="O1224" s="1" t="s">
        <v>1222</v>
      </c>
      <c r="P1224" s="1" t="s">
        <v>18182</v>
      </c>
      <c r="Q1224" s="1" t="s">
        <v>18182</v>
      </c>
      <c r="R1224" s="1" t="s">
        <v>13804</v>
      </c>
      <c r="S1224" s="1" t="s">
        <v>1222</v>
      </c>
      <c r="T1224" s="1"/>
      <c r="U1224" s="1"/>
      <c r="V1224" s="1" t="s">
        <v>13817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14755</v>
      </c>
      <c r="F1225" s="1" t="s">
        <v>15784</v>
      </c>
      <c r="G1225" s="1" t="s">
        <v>16801</v>
      </c>
      <c r="H1225" s="1" t="s">
        <v>17753</v>
      </c>
      <c r="I1225" s="1" t="s">
        <v>11014</v>
      </c>
      <c r="J1225" s="1"/>
      <c r="K1225" s="1" t="s">
        <v>17890</v>
      </c>
      <c r="L1225" s="1" t="s">
        <v>1223</v>
      </c>
      <c r="M1225" s="1" t="s">
        <v>12686</v>
      </c>
      <c r="N1225" s="1" t="s">
        <v>13135</v>
      </c>
      <c r="O1225" s="1" t="s">
        <v>1223</v>
      </c>
      <c r="P1225" s="1" t="s">
        <v>18182</v>
      </c>
      <c r="Q1225" s="1" t="s">
        <v>18182</v>
      </c>
      <c r="R1225" s="1" t="s">
        <v>13804</v>
      </c>
      <c r="S1225" s="1" t="s">
        <v>1223</v>
      </c>
      <c r="T1225" s="1"/>
      <c r="U1225" s="1"/>
      <c r="V1225" s="1" t="s">
        <v>13817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6240</v>
      </c>
      <c r="G1226" s="1" t="s">
        <v>7852</v>
      </c>
      <c r="H1226" s="1" t="s">
        <v>9390</v>
      </c>
      <c r="I1226" s="1" t="s">
        <v>11015</v>
      </c>
      <c r="J1226" s="1"/>
      <c r="K1226" s="1" t="s">
        <v>17890</v>
      </c>
      <c r="L1226" s="1" t="s">
        <v>1224</v>
      </c>
      <c r="M1226" s="1" t="s">
        <v>12687</v>
      </c>
      <c r="N1226" s="1" t="s">
        <v>13135</v>
      </c>
      <c r="O1226" s="1" t="s">
        <v>1224</v>
      </c>
      <c r="P1226" s="1" t="s">
        <v>18183</v>
      </c>
      <c r="Q1226" s="1" t="s">
        <v>18881</v>
      </c>
      <c r="R1226" s="1" t="s">
        <v>13804</v>
      </c>
      <c r="S1226" s="1" t="s">
        <v>1224</v>
      </c>
      <c r="T1226" s="1" t="s">
        <v>19248</v>
      </c>
      <c r="U1226" s="1"/>
      <c r="V1226" s="1" t="s">
        <v>13817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14756</v>
      </c>
      <c r="F1227" s="1" t="s">
        <v>15785</v>
      </c>
      <c r="G1227" s="1" t="s">
        <v>16802</v>
      </c>
      <c r="H1227" s="1" t="s">
        <v>17754</v>
      </c>
      <c r="I1227" s="1" t="s">
        <v>11016</v>
      </c>
      <c r="J1227" s="1"/>
      <c r="K1227" s="1" t="s">
        <v>17890</v>
      </c>
      <c r="L1227" s="1" t="s">
        <v>1225</v>
      </c>
      <c r="M1227" s="1" t="s">
        <v>12688</v>
      </c>
      <c r="N1227" s="1" t="s">
        <v>13135</v>
      </c>
      <c r="O1227" s="1" t="s">
        <v>1225</v>
      </c>
      <c r="P1227" s="1" t="s">
        <v>18184</v>
      </c>
      <c r="Q1227" s="1" t="s">
        <v>18184</v>
      </c>
      <c r="R1227" s="1" t="s">
        <v>13804</v>
      </c>
      <c r="S1227" s="1" t="s">
        <v>1225</v>
      </c>
      <c r="T1227" s="1"/>
      <c r="U1227" s="1" t="s">
        <v>19445</v>
      </c>
      <c r="V1227" s="1" t="s">
        <v>13817</v>
      </c>
      <c r="W1227" s="1" t="s">
        <v>1225</v>
      </c>
      <c r="X1227" s="1"/>
      <c r="Y1227" t="s">
        <v>19668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14757</v>
      </c>
      <c r="F1228" s="1" t="s">
        <v>15786</v>
      </c>
      <c r="G1228" s="1" t="s">
        <v>16803</v>
      </c>
      <c r="H1228" s="1" t="s">
        <v>17755</v>
      </c>
      <c r="I1228" s="1" t="s">
        <v>11017</v>
      </c>
      <c r="J1228" s="1"/>
      <c r="K1228" s="1" t="s">
        <v>17890</v>
      </c>
      <c r="L1228" s="1" t="s">
        <v>1226</v>
      </c>
      <c r="M1228" s="1" t="s">
        <v>12689</v>
      </c>
      <c r="N1228" s="1" t="s">
        <v>13135</v>
      </c>
      <c r="O1228" s="1" t="s">
        <v>1226</v>
      </c>
      <c r="P1228" s="1" t="s">
        <v>18184</v>
      </c>
      <c r="Q1228" s="1" t="s">
        <v>18184</v>
      </c>
      <c r="R1228" s="1" t="s">
        <v>13804</v>
      </c>
      <c r="S1228" s="1" t="s">
        <v>1226</v>
      </c>
      <c r="T1228" s="1"/>
      <c r="U1228" s="1"/>
      <c r="V1228" s="1" t="s">
        <v>13817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7855</v>
      </c>
      <c r="H1229" s="1" t="s">
        <v>9393</v>
      </c>
      <c r="I1229" s="1" t="s">
        <v>11018</v>
      </c>
      <c r="J1229" s="1"/>
      <c r="K1229" s="1" t="s">
        <v>17890</v>
      </c>
      <c r="L1229" s="1" t="s">
        <v>1227</v>
      </c>
      <c r="M1229" s="1" t="s">
        <v>12690</v>
      </c>
      <c r="N1229" s="1" t="s">
        <v>13135</v>
      </c>
      <c r="O1229" s="1" t="s">
        <v>1227</v>
      </c>
      <c r="P1229" s="1" t="s">
        <v>18184</v>
      </c>
      <c r="Q1229" s="1" t="s">
        <v>18184</v>
      </c>
      <c r="R1229" s="1" t="s">
        <v>13804</v>
      </c>
      <c r="S1229" s="1" t="s">
        <v>1227</v>
      </c>
      <c r="T1229" s="1"/>
      <c r="U1229" s="1"/>
      <c r="V1229" s="1" t="s">
        <v>13817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7856</v>
      </c>
      <c r="H1230" s="1" t="s">
        <v>9394</v>
      </c>
      <c r="I1230" s="1" t="s">
        <v>11019</v>
      </c>
      <c r="J1230" s="1"/>
      <c r="K1230" s="1" t="s">
        <v>17890</v>
      </c>
      <c r="L1230" s="1" t="s">
        <v>1228</v>
      </c>
      <c r="M1230" s="1" t="s">
        <v>12691</v>
      </c>
      <c r="N1230" s="1" t="s">
        <v>13135</v>
      </c>
      <c r="O1230" s="1" t="s">
        <v>1228</v>
      </c>
      <c r="P1230" s="1" t="s">
        <v>18185</v>
      </c>
      <c r="Q1230" s="1" t="s">
        <v>18882</v>
      </c>
      <c r="R1230" s="1" t="s">
        <v>13804</v>
      </c>
      <c r="S1230" s="1" t="s">
        <v>1228</v>
      </c>
      <c r="T1230" s="1" t="s">
        <v>19249</v>
      </c>
      <c r="U1230" s="1"/>
      <c r="V1230" s="1" t="s">
        <v>13817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14758</v>
      </c>
      <c r="F1231" s="1" t="s">
        <v>15787</v>
      </c>
      <c r="G1231" s="1" t="s">
        <v>16804</v>
      </c>
      <c r="H1231" s="1" t="s">
        <v>17756</v>
      </c>
      <c r="I1231" s="1" t="s">
        <v>11020</v>
      </c>
      <c r="J1231" s="1"/>
      <c r="K1231" s="1" t="s">
        <v>17890</v>
      </c>
      <c r="L1231" s="1" t="s">
        <v>1229</v>
      </c>
      <c r="M1231" s="1" t="s">
        <v>12692</v>
      </c>
      <c r="N1231" s="1" t="s">
        <v>13135</v>
      </c>
      <c r="O1231" s="1" t="s">
        <v>1229</v>
      </c>
      <c r="P1231" s="1" t="s">
        <v>18185</v>
      </c>
      <c r="Q1231" s="1" t="s">
        <v>18883</v>
      </c>
      <c r="R1231" s="1" t="s">
        <v>13804</v>
      </c>
      <c r="S1231" s="1" t="s">
        <v>1229</v>
      </c>
      <c r="T1231" s="1"/>
      <c r="U1231" s="1"/>
      <c r="V1231" s="1" t="s">
        <v>13817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14759</v>
      </c>
      <c r="F1232" s="1" t="s">
        <v>15788</v>
      </c>
      <c r="G1232" s="1" t="s">
        <v>16805</v>
      </c>
      <c r="H1232" s="1" t="s">
        <v>17757</v>
      </c>
      <c r="I1232" s="1" t="s">
        <v>11021</v>
      </c>
      <c r="J1232" s="1"/>
      <c r="K1232" s="1" t="s">
        <v>17890</v>
      </c>
      <c r="L1232" s="1" t="s">
        <v>1230</v>
      </c>
      <c r="M1232" s="1" t="s">
        <v>12693</v>
      </c>
      <c r="N1232" s="1" t="s">
        <v>13135</v>
      </c>
      <c r="O1232" s="1" t="s">
        <v>1230</v>
      </c>
      <c r="P1232" s="1" t="s">
        <v>18186</v>
      </c>
      <c r="Q1232" s="1" t="s">
        <v>18186</v>
      </c>
      <c r="R1232" s="1" t="s">
        <v>13804</v>
      </c>
      <c r="S1232" s="1" t="s">
        <v>1230</v>
      </c>
      <c r="T1232" s="1"/>
      <c r="U1232" s="1" t="s">
        <v>19446</v>
      </c>
      <c r="V1232" s="1" t="s">
        <v>13817</v>
      </c>
      <c r="W1232" s="1" t="s">
        <v>1230</v>
      </c>
      <c r="X1232" s="1"/>
      <c r="Y1232" t="s">
        <v>19669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7859</v>
      </c>
      <c r="H1233" s="1" t="s">
        <v>9397</v>
      </c>
      <c r="I1233" s="1" t="s">
        <v>11022</v>
      </c>
      <c r="J1233" s="1"/>
      <c r="K1233" s="1" t="s">
        <v>17890</v>
      </c>
      <c r="L1233" s="1" t="s">
        <v>1231</v>
      </c>
      <c r="M1233" s="1" t="s">
        <v>12694</v>
      </c>
      <c r="N1233" s="1" t="s">
        <v>13135</v>
      </c>
      <c r="O1233" s="1" t="s">
        <v>1231</v>
      </c>
      <c r="P1233" s="1" t="s">
        <v>18186</v>
      </c>
      <c r="Q1233" s="1" t="s">
        <v>18186</v>
      </c>
      <c r="R1233" s="1" t="s">
        <v>13804</v>
      </c>
      <c r="S1233" s="1" t="s">
        <v>1231</v>
      </c>
      <c r="T1233" s="1"/>
      <c r="U1233" s="1"/>
      <c r="V1233" s="1" t="s">
        <v>13817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14760</v>
      </c>
      <c r="F1234" s="1" t="s">
        <v>15789</v>
      </c>
      <c r="G1234" s="1" t="s">
        <v>16806</v>
      </c>
      <c r="H1234" s="1" t="s">
        <v>17758</v>
      </c>
      <c r="I1234" s="1" t="s">
        <v>11023</v>
      </c>
      <c r="J1234" s="1"/>
      <c r="K1234" s="1" t="s">
        <v>17890</v>
      </c>
      <c r="L1234" s="1" t="s">
        <v>1232</v>
      </c>
      <c r="M1234" s="1" t="s">
        <v>12695</v>
      </c>
      <c r="N1234" s="1" t="s">
        <v>13135</v>
      </c>
      <c r="O1234" s="1" t="s">
        <v>1232</v>
      </c>
      <c r="P1234" s="1" t="s">
        <v>18186</v>
      </c>
      <c r="Q1234" s="1" t="s">
        <v>18186</v>
      </c>
      <c r="R1234" s="1" t="s">
        <v>13804</v>
      </c>
      <c r="S1234" s="1" t="s">
        <v>1232</v>
      </c>
      <c r="T1234" s="1"/>
      <c r="U1234" s="1"/>
      <c r="V1234" s="1" t="s">
        <v>13817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7861</v>
      </c>
      <c r="H1235" s="1" t="s">
        <v>9397</v>
      </c>
      <c r="I1235" s="1" t="s">
        <v>11024</v>
      </c>
      <c r="J1235" s="1"/>
      <c r="K1235" s="1" t="s">
        <v>17890</v>
      </c>
      <c r="L1235" s="1" t="s">
        <v>1233</v>
      </c>
      <c r="M1235" s="1" t="s">
        <v>12696</v>
      </c>
      <c r="N1235" s="1" t="s">
        <v>13135</v>
      </c>
      <c r="O1235" s="1" t="s">
        <v>1233</v>
      </c>
      <c r="P1235" s="1" t="s">
        <v>18186</v>
      </c>
      <c r="Q1235" s="1" t="s">
        <v>18186</v>
      </c>
      <c r="R1235" s="1" t="s">
        <v>13804</v>
      </c>
      <c r="S1235" s="1" t="s">
        <v>1233</v>
      </c>
      <c r="T1235" s="1"/>
      <c r="U1235" s="1"/>
      <c r="V1235" s="1" t="s">
        <v>13817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14761</v>
      </c>
      <c r="F1236" s="1" t="s">
        <v>14772</v>
      </c>
      <c r="G1236" s="1" t="s">
        <v>16807</v>
      </c>
      <c r="H1236" s="1" t="s">
        <v>17759</v>
      </c>
      <c r="I1236" s="1" t="s">
        <v>11025</v>
      </c>
      <c r="J1236" s="1"/>
      <c r="K1236" s="1" t="s">
        <v>17890</v>
      </c>
      <c r="L1236" s="1" t="s">
        <v>1234</v>
      </c>
      <c r="M1236" s="1" t="s">
        <v>12697</v>
      </c>
      <c r="N1236" s="1" t="s">
        <v>13135</v>
      </c>
      <c r="O1236" s="1" t="s">
        <v>1234</v>
      </c>
      <c r="P1236" s="1" t="s">
        <v>18187</v>
      </c>
      <c r="Q1236" s="1" t="s">
        <v>18884</v>
      </c>
      <c r="R1236" s="1" t="s">
        <v>13804</v>
      </c>
      <c r="S1236" s="1" t="s">
        <v>1234</v>
      </c>
      <c r="T1236" s="1" t="s">
        <v>19250</v>
      </c>
      <c r="U1236" s="1"/>
      <c r="V1236" s="1" t="s">
        <v>13817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14762</v>
      </c>
      <c r="F1237" s="1" t="s">
        <v>15790</v>
      </c>
      <c r="G1237" s="1" t="s">
        <v>16808</v>
      </c>
      <c r="H1237" s="1" t="s">
        <v>17760</v>
      </c>
      <c r="I1237" s="1" t="s">
        <v>11026</v>
      </c>
      <c r="J1237" s="1"/>
      <c r="K1237" s="1" t="s">
        <v>17890</v>
      </c>
      <c r="L1237" s="1" t="s">
        <v>1235</v>
      </c>
      <c r="M1237" s="1" t="s">
        <v>12698</v>
      </c>
      <c r="N1237" s="1" t="s">
        <v>13135</v>
      </c>
      <c r="O1237" s="1" t="s">
        <v>1235</v>
      </c>
      <c r="P1237" s="1" t="s">
        <v>18187</v>
      </c>
      <c r="Q1237" s="1" t="s">
        <v>18885</v>
      </c>
      <c r="R1237" s="1" t="s">
        <v>13804</v>
      </c>
      <c r="S1237" s="1" t="s">
        <v>1235</v>
      </c>
      <c r="T1237" s="1"/>
      <c r="U1237" s="1"/>
      <c r="V1237" s="1" t="s">
        <v>13817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14763</v>
      </c>
      <c r="F1238" s="1" t="s">
        <v>15791</v>
      </c>
      <c r="G1238" s="1" t="s">
        <v>16809</v>
      </c>
      <c r="H1238" s="1" t="s">
        <v>17761</v>
      </c>
      <c r="I1238" s="1" t="s">
        <v>11027</v>
      </c>
      <c r="J1238" s="1"/>
      <c r="K1238" s="1" t="s">
        <v>17890</v>
      </c>
      <c r="L1238" s="1" t="s">
        <v>1236</v>
      </c>
      <c r="M1238" s="1" t="s">
        <v>12699</v>
      </c>
      <c r="N1238" s="1" t="s">
        <v>13135</v>
      </c>
      <c r="O1238" s="1" t="s">
        <v>1236</v>
      </c>
      <c r="P1238" s="1" t="s">
        <v>18187</v>
      </c>
      <c r="Q1238" s="1" t="s">
        <v>18886</v>
      </c>
      <c r="R1238" s="1" t="s">
        <v>13804</v>
      </c>
      <c r="S1238" s="1" t="s">
        <v>1236</v>
      </c>
      <c r="T1238" s="1"/>
      <c r="U1238" s="1"/>
      <c r="V1238" s="1" t="s">
        <v>13817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14764</v>
      </c>
      <c r="F1239" s="1" t="s">
        <v>15792</v>
      </c>
      <c r="G1239" s="1" t="s">
        <v>16810</v>
      </c>
      <c r="H1239" s="1" t="s">
        <v>17762</v>
      </c>
      <c r="I1239" s="1" t="s">
        <v>11028</v>
      </c>
      <c r="J1239" s="1"/>
      <c r="K1239" s="1" t="s">
        <v>17890</v>
      </c>
      <c r="L1239" s="1" t="s">
        <v>1237</v>
      </c>
      <c r="M1239" s="1" t="s">
        <v>12700</v>
      </c>
      <c r="N1239" s="1" t="s">
        <v>13135</v>
      </c>
      <c r="O1239" s="1" t="s">
        <v>1237</v>
      </c>
      <c r="P1239" s="1" t="s">
        <v>18188</v>
      </c>
      <c r="Q1239" s="1" t="s">
        <v>18188</v>
      </c>
      <c r="R1239" s="1" t="s">
        <v>13804</v>
      </c>
      <c r="S1239" s="1" t="s">
        <v>1237</v>
      </c>
      <c r="T1239" s="1"/>
      <c r="U1239" s="1" t="s">
        <v>19447</v>
      </c>
      <c r="V1239" s="1" t="s">
        <v>13817</v>
      </c>
      <c r="W1239" s="1" t="s">
        <v>1237</v>
      </c>
      <c r="X1239" s="1"/>
      <c r="Y1239" t="s">
        <v>19670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14765</v>
      </c>
      <c r="F1240" s="1" t="s">
        <v>15793</v>
      </c>
      <c r="G1240" s="1" t="s">
        <v>16811</v>
      </c>
      <c r="H1240" s="1" t="s">
        <v>17763</v>
      </c>
      <c r="I1240" s="1" t="s">
        <v>11029</v>
      </c>
      <c r="J1240" s="1"/>
      <c r="K1240" s="1" t="s">
        <v>17890</v>
      </c>
      <c r="L1240" s="1" t="s">
        <v>1238</v>
      </c>
      <c r="M1240" s="1" t="s">
        <v>12701</v>
      </c>
      <c r="N1240" s="1" t="s">
        <v>13135</v>
      </c>
      <c r="O1240" s="1" t="s">
        <v>1238</v>
      </c>
      <c r="P1240" s="1" t="s">
        <v>18188</v>
      </c>
      <c r="Q1240" s="1" t="s">
        <v>18188</v>
      </c>
      <c r="R1240" s="1" t="s">
        <v>13804</v>
      </c>
      <c r="S1240" s="1" t="s">
        <v>1238</v>
      </c>
      <c r="T1240" s="1"/>
      <c r="U1240" s="1"/>
      <c r="V1240" s="1" t="s">
        <v>13817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7867</v>
      </c>
      <c r="H1241" s="1" t="s">
        <v>9404</v>
      </c>
      <c r="I1241" s="1" t="s">
        <v>11030</v>
      </c>
      <c r="J1241" s="1"/>
      <c r="K1241" s="1" t="s">
        <v>17890</v>
      </c>
      <c r="L1241" s="1" t="s">
        <v>1239</v>
      </c>
      <c r="M1241" s="1" t="s">
        <v>12702</v>
      </c>
      <c r="N1241" s="1" t="s">
        <v>13135</v>
      </c>
      <c r="O1241" s="1" t="s">
        <v>1239</v>
      </c>
      <c r="P1241" s="1" t="s">
        <v>18188</v>
      </c>
      <c r="Q1241" s="1" t="s">
        <v>18188</v>
      </c>
      <c r="R1241" s="1" t="s">
        <v>13804</v>
      </c>
      <c r="S1241" s="1" t="s">
        <v>1239</v>
      </c>
      <c r="T1241" s="1"/>
      <c r="U1241" s="1"/>
      <c r="V1241" s="1" t="s">
        <v>13817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7868</v>
      </c>
      <c r="H1242" s="1" t="s">
        <v>9405</v>
      </c>
      <c r="I1242" s="1" t="s">
        <v>11031</v>
      </c>
      <c r="J1242" s="1"/>
      <c r="K1242" s="1" t="s">
        <v>17890</v>
      </c>
      <c r="L1242" s="1" t="s">
        <v>1240</v>
      </c>
      <c r="M1242" s="1" t="s">
        <v>12703</v>
      </c>
      <c r="N1242" s="1" t="s">
        <v>13135</v>
      </c>
      <c r="O1242" s="1" t="s">
        <v>1240</v>
      </c>
      <c r="P1242" s="1" t="s">
        <v>18189</v>
      </c>
      <c r="Q1242" s="1" t="s">
        <v>18887</v>
      </c>
      <c r="R1242" s="1" t="s">
        <v>13804</v>
      </c>
      <c r="S1242" s="1" t="s">
        <v>1240</v>
      </c>
      <c r="T1242" s="1" t="s">
        <v>19251</v>
      </c>
      <c r="U1242" s="1"/>
      <c r="V1242" s="1" t="s">
        <v>13817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14766</v>
      </c>
      <c r="F1243" s="1" t="s">
        <v>15794</v>
      </c>
      <c r="G1243" s="1" t="s">
        <v>16812</v>
      </c>
      <c r="H1243" s="1" t="s">
        <v>17764</v>
      </c>
      <c r="I1243" s="1" t="s">
        <v>11032</v>
      </c>
      <c r="J1243" s="1"/>
      <c r="K1243" s="1" t="s">
        <v>17890</v>
      </c>
      <c r="L1243" s="1" t="s">
        <v>1241</v>
      </c>
      <c r="M1243" s="1" t="s">
        <v>12704</v>
      </c>
      <c r="N1243" s="1" t="s">
        <v>13135</v>
      </c>
      <c r="O1243" s="1" t="s">
        <v>1241</v>
      </c>
      <c r="P1243" s="1" t="s">
        <v>18189</v>
      </c>
      <c r="Q1243" s="1" t="s">
        <v>18888</v>
      </c>
      <c r="R1243" s="1" t="s">
        <v>13804</v>
      </c>
      <c r="S1243" s="1" t="s">
        <v>1241</v>
      </c>
      <c r="T1243" s="1"/>
      <c r="U1243" s="1"/>
      <c r="V1243" s="1" t="s">
        <v>13817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14767</v>
      </c>
      <c r="F1244" s="1" t="s">
        <v>15795</v>
      </c>
      <c r="G1244" s="1" t="s">
        <v>16813</v>
      </c>
      <c r="H1244" s="1" t="s">
        <v>17765</v>
      </c>
      <c r="I1244" s="1" t="s">
        <v>11033</v>
      </c>
      <c r="J1244" s="1"/>
      <c r="K1244" s="1" t="s">
        <v>17890</v>
      </c>
      <c r="L1244" s="1" t="s">
        <v>1242</v>
      </c>
      <c r="M1244" s="1" t="s">
        <v>12705</v>
      </c>
      <c r="N1244" s="1" t="s">
        <v>13135</v>
      </c>
      <c r="O1244" s="1" t="s">
        <v>1242</v>
      </c>
      <c r="P1244" s="1" t="s">
        <v>18189</v>
      </c>
      <c r="Q1244" s="1" t="s">
        <v>18889</v>
      </c>
      <c r="R1244" s="1" t="s">
        <v>13804</v>
      </c>
      <c r="S1244" s="1" t="s">
        <v>1242</v>
      </c>
      <c r="T1244" s="1"/>
      <c r="U1244" s="1"/>
      <c r="V1244" s="1" t="s">
        <v>13817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14768</v>
      </c>
      <c r="F1245" s="1" t="s">
        <v>15796</v>
      </c>
      <c r="G1245" s="1" t="s">
        <v>16814</v>
      </c>
      <c r="H1245" s="1" t="s">
        <v>17766</v>
      </c>
      <c r="I1245" s="1" t="s">
        <v>11034</v>
      </c>
      <c r="J1245" s="1"/>
      <c r="K1245" s="1" t="s">
        <v>17890</v>
      </c>
      <c r="L1245" s="1" t="s">
        <v>1243</v>
      </c>
      <c r="M1245" s="1" t="s">
        <v>12706</v>
      </c>
      <c r="N1245" s="1" t="s">
        <v>13135</v>
      </c>
      <c r="O1245" s="1" t="s">
        <v>1243</v>
      </c>
      <c r="P1245" s="1" t="s">
        <v>18189</v>
      </c>
      <c r="Q1245" s="1" t="s">
        <v>18890</v>
      </c>
      <c r="R1245" s="1" t="s">
        <v>13804</v>
      </c>
      <c r="S1245" s="1" t="s">
        <v>1243</v>
      </c>
      <c r="T1245" s="1"/>
      <c r="U1245" s="1"/>
      <c r="V1245" s="1" t="s">
        <v>13817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14769</v>
      </c>
      <c r="F1246" s="1" t="s">
        <v>15797</v>
      </c>
      <c r="G1246" s="1" t="s">
        <v>16815</v>
      </c>
      <c r="H1246" s="1" t="s">
        <v>17767</v>
      </c>
      <c r="I1246" s="1" t="s">
        <v>11035</v>
      </c>
      <c r="J1246" s="1"/>
      <c r="K1246" s="1" t="s">
        <v>17890</v>
      </c>
      <c r="L1246" s="1" t="s">
        <v>1244</v>
      </c>
      <c r="M1246" s="1" t="s">
        <v>12707</v>
      </c>
      <c r="N1246" s="1" t="s">
        <v>13135</v>
      </c>
      <c r="O1246" s="1" t="s">
        <v>1244</v>
      </c>
      <c r="P1246" s="1" t="s">
        <v>18189</v>
      </c>
      <c r="Q1246" s="1" t="s">
        <v>18891</v>
      </c>
      <c r="R1246" s="1" t="s">
        <v>13804</v>
      </c>
      <c r="S1246" s="1" t="s">
        <v>1244</v>
      </c>
      <c r="T1246" s="1"/>
      <c r="U1246" s="1"/>
      <c r="V1246" s="1" t="s">
        <v>13817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14770</v>
      </c>
      <c r="F1247" s="1" t="s">
        <v>15798</v>
      </c>
      <c r="G1247" s="1" t="s">
        <v>16816</v>
      </c>
      <c r="H1247" s="1" t="s">
        <v>17763</v>
      </c>
      <c r="I1247" s="1" t="s">
        <v>11036</v>
      </c>
      <c r="J1247" s="1"/>
      <c r="K1247" s="1" t="s">
        <v>17890</v>
      </c>
      <c r="L1247" s="1" t="s">
        <v>1245</v>
      </c>
      <c r="M1247" s="1" t="s">
        <v>12708</v>
      </c>
      <c r="N1247" s="1" t="s">
        <v>13135</v>
      </c>
      <c r="O1247" s="1" t="s">
        <v>1245</v>
      </c>
      <c r="P1247" s="1" t="s">
        <v>18189</v>
      </c>
      <c r="Q1247" s="1" t="s">
        <v>18892</v>
      </c>
      <c r="R1247" s="1" t="s">
        <v>13804</v>
      </c>
      <c r="S1247" s="1" t="s">
        <v>1245</v>
      </c>
      <c r="T1247" s="1"/>
      <c r="U1247" s="1"/>
      <c r="V1247" s="1" t="s">
        <v>13817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14771</v>
      </c>
      <c r="F1248" s="1" t="s">
        <v>15799</v>
      </c>
      <c r="G1248" s="1" t="s">
        <v>16817</v>
      </c>
      <c r="H1248" s="1" t="s">
        <v>17768</v>
      </c>
      <c r="I1248" s="1" t="s">
        <v>11037</v>
      </c>
      <c r="J1248" s="1"/>
      <c r="K1248" s="1" t="s">
        <v>17890</v>
      </c>
      <c r="L1248" s="1" t="s">
        <v>1246</v>
      </c>
      <c r="M1248" s="1" t="s">
        <v>12709</v>
      </c>
      <c r="N1248" s="1" t="s">
        <v>13135</v>
      </c>
      <c r="O1248" s="1" t="s">
        <v>1246</v>
      </c>
      <c r="P1248" s="1" t="s">
        <v>18189</v>
      </c>
      <c r="Q1248" s="1" t="s">
        <v>18893</v>
      </c>
      <c r="R1248" s="1" t="s">
        <v>13804</v>
      </c>
      <c r="S1248" s="1" t="s">
        <v>1246</v>
      </c>
      <c r="T1248" s="1"/>
      <c r="U1248" s="1"/>
      <c r="V1248" s="1" t="s">
        <v>13817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7875</v>
      </c>
      <c r="H1249" s="1" t="s">
        <v>9405</v>
      </c>
      <c r="I1249" s="1" t="s">
        <v>11038</v>
      </c>
      <c r="J1249" s="1"/>
      <c r="K1249" s="1" t="s">
        <v>17890</v>
      </c>
      <c r="L1249" s="1" t="s">
        <v>1247</v>
      </c>
      <c r="M1249" s="1" t="s">
        <v>12710</v>
      </c>
      <c r="N1249" s="1" t="s">
        <v>13135</v>
      </c>
      <c r="O1249" s="1" t="s">
        <v>1247</v>
      </c>
      <c r="P1249" s="1" t="s">
        <v>18189</v>
      </c>
      <c r="Q1249" s="1" t="s">
        <v>18887</v>
      </c>
      <c r="R1249" s="1" t="s">
        <v>13804</v>
      </c>
      <c r="S1249" s="1" t="s">
        <v>1247</v>
      </c>
      <c r="T1249" s="1"/>
      <c r="U1249" s="1"/>
      <c r="V1249" s="1" t="s">
        <v>13817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7876</v>
      </c>
      <c r="H1250" s="1" t="s">
        <v>6262</v>
      </c>
      <c r="I1250" s="1" t="s">
        <v>11039</v>
      </c>
      <c r="J1250" s="1"/>
      <c r="K1250" s="1" t="s">
        <v>17890</v>
      </c>
      <c r="L1250" s="1" t="s">
        <v>1248</v>
      </c>
      <c r="M1250" s="1" t="s">
        <v>12711</v>
      </c>
      <c r="N1250" s="1" t="s">
        <v>13135</v>
      </c>
      <c r="O1250" s="1" t="s">
        <v>1248</v>
      </c>
      <c r="P1250" s="1" t="s">
        <v>18189</v>
      </c>
      <c r="Q1250" s="1" t="s">
        <v>18894</v>
      </c>
      <c r="R1250" s="1" t="s">
        <v>13804</v>
      </c>
      <c r="S1250" s="1" t="s">
        <v>1248</v>
      </c>
      <c r="T1250" s="1"/>
      <c r="U1250" s="1"/>
      <c r="V1250" s="1" t="s">
        <v>13817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14772</v>
      </c>
      <c r="F1251" s="1" t="s">
        <v>15800</v>
      </c>
      <c r="G1251" s="1" t="s">
        <v>16818</v>
      </c>
      <c r="H1251" s="1" t="s">
        <v>17759</v>
      </c>
      <c r="I1251" s="1" t="s">
        <v>11040</v>
      </c>
      <c r="J1251" s="1"/>
      <c r="K1251" s="1" t="s">
        <v>17890</v>
      </c>
      <c r="L1251" s="1" t="s">
        <v>1249</v>
      </c>
      <c r="M1251" s="1" t="s">
        <v>12712</v>
      </c>
      <c r="N1251" s="1" t="s">
        <v>13135</v>
      </c>
      <c r="O1251" s="1" t="s">
        <v>1249</v>
      </c>
      <c r="P1251" s="1" t="s">
        <v>18189</v>
      </c>
      <c r="Q1251" s="1" t="s">
        <v>18895</v>
      </c>
      <c r="R1251" s="1" t="s">
        <v>13804</v>
      </c>
      <c r="S1251" s="1" t="s">
        <v>1249</v>
      </c>
      <c r="T1251" s="1"/>
      <c r="U1251" s="1"/>
      <c r="V1251" s="1" t="s">
        <v>13817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7878</v>
      </c>
      <c r="H1252" s="1" t="s">
        <v>9411</v>
      </c>
      <c r="I1252" s="1" t="s">
        <v>11041</v>
      </c>
      <c r="J1252" s="1"/>
      <c r="K1252" s="1" t="s">
        <v>17890</v>
      </c>
      <c r="L1252" s="1" t="s">
        <v>1250</v>
      </c>
      <c r="M1252" s="1" t="s">
        <v>12713</v>
      </c>
      <c r="N1252" s="1" t="s">
        <v>13135</v>
      </c>
      <c r="O1252" s="1" t="s">
        <v>1250</v>
      </c>
      <c r="P1252" s="1" t="s">
        <v>18189</v>
      </c>
      <c r="Q1252" s="1" t="s">
        <v>18896</v>
      </c>
      <c r="R1252" s="1" t="s">
        <v>13804</v>
      </c>
      <c r="S1252" s="1" t="s">
        <v>1250</v>
      </c>
      <c r="T1252" s="1"/>
      <c r="U1252" s="1"/>
      <c r="V1252" s="1" t="s">
        <v>13817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7879</v>
      </c>
      <c r="H1253" s="1" t="s">
        <v>9412</v>
      </c>
      <c r="I1253" s="1" t="s">
        <v>11042</v>
      </c>
      <c r="J1253" s="1"/>
      <c r="K1253" s="1" t="s">
        <v>17890</v>
      </c>
      <c r="L1253" s="1" t="s">
        <v>1251</v>
      </c>
      <c r="M1253" s="1" t="s">
        <v>12714</v>
      </c>
      <c r="N1253" s="1" t="s">
        <v>13135</v>
      </c>
      <c r="O1253" s="1" t="s">
        <v>1251</v>
      </c>
      <c r="P1253" s="1" t="s">
        <v>18189</v>
      </c>
      <c r="Q1253" s="1" t="s">
        <v>18897</v>
      </c>
      <c r="R1253" s="1" t="s">
        <v>13804</v>
      </c>
      <c r="S1253" s="1" t="s">
        <v>1251</v>
      </c>
      <c r="T1253" s="1"/>
      <c r="U1253" s="1"/>
      <c r="V1253" s="1" t="s">
        <v>13817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7880</v>
      </c>
      <c r="H1254" s="1" t="s">
        <v>6266</v>
      </c>
      <c r="I1254" s="1" t="s">
        <v>11043</v>
      </c>
      <c r="J1254" s="1"/>
      <c r="K1254" s="1" t="s">
        <v>17890</v>
      </c>
      <c r="L1254" s="1" t="s">
        <v>1252</v>
      </c>
      <c r="M1254" s="1" t="s">
        <v>12715</v>
      </c>
      <c r="N1254" s="1" t="s">
        <v>13135</v>
      </c>
      <c r="O1254" s="1" t="s">
        <v>1252</v>
      </c>
      <c r="P1254" s="1" t="s">
        <v>18190</v>
      </c>
      <c r="Q1254" s="1" t="s">
        <v>18190</v>
      </c>
      <c r="R1254" s="1" t="s">
        <v>13804</v>
      </c>
      <c r="S1254" s="1" t="s">
        <v>1252</v>
      </c>
      <c r="T1254" s="1"/>
      <c r="U1254" s="1" t="s">
        <v>19448</v>
      </c>
      <c r="V1254" s="1" t="s">
        <v>13817</v>
      </c>
      <c r="W1254" s="1" t="s">
        <v>1252</v>
      </c>
      <c r="X1254" s="1" t="s">
        <v>19557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7881</v>
      </c>
      <c r="H1255" s="1" t="s">
        <v>9413</v>
      </c>
      <c r="I1255" s="1" t="s">
        <v>11044</v>
      </c>
      <c r="J1255" s="1"/>
      <c r="K1255" s="1" t="s">
        <v>17890</v>
      </c>
      <c r="L1255" s="1" t="s">
        <v>1253</v>
      </c>
      <c r="M1255" s="1" t="s">
        <v>12716</v>
      </c>
      <c r="N1255" s="1" t="s">
        <v>13135</v>
      </c>
      <c r="O1255" s="1" t="s">
        <v>1253</v>
      </c>
      <c r="P1255" s="1" t="s">
        <v>18191</v>
      </c>
      <c r="Q1255" s="1" t="s">
        <v>18898</v>
      </c>
      <c r="R1255" s="1" t="s">
        <v>13804</v>
      </c>
      <c r="S1255" s="1" t="s">
        <v>1253</v>
      </c>
      <c r="T1255" s="1" t="s">
        <v>19252</v>
      </c>
      <c r="U1255" s="1"/>
      <c r="V1255" s="1" t="s">
        <v>13817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7882</v>
      </c>
      <c r="H1256" s="1" t="s">
        <v>9414</v>
      </c>
      <c r="I1256" s="1" t="s">
        <v>11045</v>
      </c>
      <c r="J1256" s="1"/>
      <c r="K1256" s="1" t="s">
        <v>17890</v>
      </c>
      <c r="L1256" s="1" t="s">
        <v>1254</v>
      </c>
      <c r="M1256" s="1" t="s">
        <v>12717</v>
      </c>
      <c r="N1256" s="1" t="s">
        <v>13135</v>
      </c>
      <c r="O1256" s="1" t="s">
        <v>1254</v>
      </c>
      <c r="P1256" s="1" t="s">
        <v>18191</v>
      </c>
      <c r="Q1256" s="1" t="s">
        <v>18899</v>
      </c>
      <c r="R1256" s="1" t="s">
        <v>13804</v>
      </c>
      <c r="S1256" s="1" t="s">
        <v>1254</v>
      </c>
      <c r="T1256" s="1"/>
      <c r="U1256" s="1"/>
      <c r="V1256" s="1" t="s">
        <v>13817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14773</v>
      </c>
      <c r="F1257" s="1" t="s">
        <v>15801</v>
      </c>
      <c r="G1257" s="1" t="s">
        <v>16819</v>
      </c>
      <c r="H1257" s="1" t="s">
        <v>17769</v>
      </c>
      <c r="I1257" s="1" t="s">
        <v>11046</v>
      </c>
      <c r="J1257" s="1"/>
      <c r="K1257" s="1" t="s">
        <v>17890</v>
      </c>
      <c r="L1257" s="1" t="s">
        <v>1255</v>
      </c>
      <c r="M1257" s="1" t="s">
        <v>12718</v>
      </c>
      <c r="N1257" s="1" t="s">
        <v>13135</v>
      </c>
      <c r="O1257" s="1" t="s">
        <v>1255</v>
      </c>
      <c r="P1257" s="1" t="s">
        <v>18192</v>
      </c>
      <c r="Q1257" s="1" t="s">
        <v>18192</v>
      </c>
      <c r="R1257" s="1" t="s">
        <v>13804</v>
      </c>
      <c r="S1257" s="1" t="s">
        <v>1255</v>
      </c>
      <c r="T1257" s="1"/>
      <c r="U1257" s="1" t="s">
        <v>19449</v>
      </c>
      <c r="V1257" s="1" t="s">
        <v>13817</v>
      </c>
      <c r="W1257" s="1" t="s">
        <v>1255</v>
      </c>
      <c r="X1257" s="1" t="s">
        <v>19558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14774</v>
      </c>
      <c r="F1258" s="1" t="s">
        <v>14774</v>
      </c>
      <c r="G1258" s="1" t="s">
        <v>16820</v>
      </c>
      <c r="H1258" s="1" t="s">
        <v>17770</v>
      </c>
      <c r="I1258" s="1" t="s">
        <v>11047</v>
      </c>
      <c r="J1258" s="1"/>
      <c r="K1258" s="1" t="s">
        <v>17890</v>
      </c>
      <c r="L1258" s="1" t="s">
        <v>1256</v>
      </c>
      <c r="M1258" s="1" t="s">
        <v>12719</v>
      </c>
      <c r="N1258" s="1" t="s">
        <v>13135</v>
      </c>
      <c r="O1258" s="1" t="s">
        <v>1256</v>
      </c>
      <c r="P1258" s="1" t="s">
        <v>18192</v>
      </c>
      <c r="Q1258" s="1" t="s">
        <v>18192</v>
      </c>
      <c r="R1258" s="1" t="s">
        <v>13804</v>
      </c>
      <c r="S1258" s="1" t="s">
        <v>1256</v>
      </c>
      <c r="T1258" s="1"/>
      <c r="U1258" s="1"/>
      <c r="V1258" s="1" t="s">
        <v>13817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6270</v>
      </c>
      <c r="G1259" s="1" t="s">
        <v>7885</v>
      </c>
      <c r="H1259" s="1" t="s">
        <v>9417</v>
      </c>
      <c r="I1259" s="1" t="s">
        <v>11048</v>
      </c>
      <c r="J1259" s="1"/>
      <c r="K1259" s="1" t="s">
        <v>17890</v>
      </c>
      <c r="L1259" s="1" t="s">
        <v>1257</v>
      </c>
      <c r="M1259" s="1" t="s">
        <v>12720</v>
      </c>
      <c r="N1259" s="1" t="s">
        <v>13135</v>
      </c>
      <c r="O1259" s="1" t="s">
        <v>1257</v>
      </c>
      <c r="P1259" s="1" t="s">
        <v>18192</v>
      </c>
      <c r="Q1259" s="1" t="s">
        <v>18192</v>
      </c>
      <c r="R1259" s="1" t="s">
        <v>13804</v>
      </c>
      <c r="S1259" s="1" t="s">
        <v>1257</v>
      </c>
      <c r="T1259" s="1"/>
      <c r="U1259" s="1"/>
      <c r="V1259" s="1" t="s">
        <v>13817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6271</v>
      </c>
      <c r="G1260" s="1" t="s">
        <v>7886</v>
      </c>
      <c r="H1260" s="1" t="s">
        <v>6266</v>
      </c>
      <c r="I1260" s="1" t="s">
        <v>11049</v>
      </c>
      <c r="J1260" s="1"/>
      <c r="K1260" s="1" t="s">
        <v>17890</v>
      </c>
      <c r="L1260" s="1" t="s">
        <v>1258</v>
      </c>
      <c r="M1260" s="1" t="s">
        <v>12721</v>
      </c>
      <c r="N1260" s="1" t="s">
        <v>13135</v>
      </c>
      <c r="O1260" s="1" t="s">
        <v>1258</v>
      </c>
      <c r="P1260" s="1" t="s">
        <v>18192</v>
      </c>
      <c r="Q1260" s="1" t="s">
        <v>18192</v>
      </c>
      <c r="R1260" s="1" t="s">
        <v>13804</v>
      </c>
      <c r="S1260" s="1" t="s">
        <v>1258</v>
      </c>
      <c r="T1260" s="1"/>
      <c r="U1260" s="1"/>
      <c r="V1260" s="1" t="s">
        <v>13817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14775</v>
      </c>
      <c r="F1261" s="1" t="s">
        <v>15802</v>
      </c>
      <c r="G1261" s="1" t="s">
        <v>16821</v>
      </c>
      <c r="H1261" s="1" t="s">
        <v>17771</v>
      </c>
      <c r="I1261" s="1" t="s">
        <v>11050</v>
      </c>
      <c r="J1261" s="1"/>
      <c r="K1261" s="1" t="s">
        <v>17890</v>
      </c>
      <c r="L1261" s="1" t="s">
        <v>1259</v>
      </c>
      <c r="M1261" s="1" t="s">
        <v>12722</v>
      </c>
      <c r="N1261" s="1" t="s">
        <v>13135</v>
      </c>
      <c r="O1261" s="1" t="s">
        <v>1259</v>
      </c>
      <c r="P1261" s="1" t="s">
        <v>18192</v>
      </c>
      <c r="Q1261" s="1" t="s">
        <v>18192</v>
      </c>
      <c r="R1261" s="1" t="s">
        <v>13804</v>
      </c>
      <c r="S1261" s="1" t="s">
        <v>1259</v>
      </c>
      <c r="T1261" s="1"/>
      <c r="U1261" s="1"/>
      <c r="V1261" s="1" t="s">
        <v>13817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14776</v>
      </c>
      <c r="F1262" s="1" t="s">
        <v>15803</v>
      </c>
      <c r="G1262" s="1" t="s">
        <v>16822</v>
      </c>
      <c r="H1262" s="1" t="s">
        <v>17772</v>
      </c>
      <c r="I1262" s="1" t="s">
        <v>11051</v>
      </c>
      <c r="J1262" s="1"/>
      <c r="K1262" s="1" t="s">
        <v>17890</v>
      </c>
      <c r="L1262" s="1" t="s">
        <v>1260</v>
      </c>
      <c r="M1262" s="1" t="s">
        <v>12723</v>
      </c>
      <c r="N1262" s="1" t="s">
        <v>13135</v>
      </c>
      <c r="O1262" s="1" t="s">
        <v>1260</v>
      </c>
      <c r="P1262" s="1" t="s">
        <v>18192</v>
      </c>
      <c r="Q1262" s="1" t="s">
        <v>18192</v>
      </c>
      <c r="R1262" s="1" t="s">
        <v>13804</v>
      </c>
      <c r="S1262" s="1" t="s">
        <v>1260</v>
      </c>
      <c r="T1262" s="1"/>
      <c r="U1262" s="1"/>
      <c r="V1262" s="1" t="s">
        <v>13817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14777</v>
      </c>
      <c r="F1263" s="1" t="s">
        <v>15804</v>
      </c>
      <c r="G1263" s="1" t="s">
        <v>16823</v>
      </c>
      <c r="H1263" s="1" t="s">
        <v>17773</v>
      </c>
      <c r="I1263" s="1" t="s">
        <v>11052</v>
      </c>
      <c r="J1263" s="1"/>
      <c r="K1263" s="1" t="s">
        <v>17890</v>
      </c>
      <c r="L1263" s="1" t="s">
        <v>1261</v>
      </c>
      <c r="M1263" s="1" t="s">
        <v>12724</v>
      </c>
      <c r="N1263" s="1" t="s">
        <v>13135</v>
      </c>
      <c r="O1263" s="1" t="s">
        <v>1261</v>
      </c>
      <c r="P1263" s="1" t="s">
        <v>18192</v>
      </c>
      <c r="Q1263" s="1" t="s">
        <v>18192</v>
      </c>
      <c r="R1263" s="1" t="s">
        <v>13804</v>
      </c>
      <c r="S1263" s="1" t="s">
        <v>1261</v>
      </c>
      <c r="T1263" s="1"/>
      <c r="U1263" s="1"/>
      <c r="V1263" s="1" t="s">
        <v>13817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14778</v>
      </c>
      <c r="F1264" s="1" t="s">
        <v>15805</v>
      </c>
      <c r="G1264" s="1" t="s">
        <v>16824</v>
      </c>
      <c r="H1264" s="1" t="s">
        <v>17774</v>
      </c>
      <c r="I1264" s="1" t="s">
        <v>11053</v>
      </c>
      <c r="J1264" s="1"/>
      <c r="K1264" s="1" t="s">
        <v>17890</v>
      </c>
      <c r="L1264" s="1" t="s">
        <v>1262</v>
      </c>
      <c r="M1264" s="1" t="s">
        <v>12725</v>
      </c>
      <c r="N1264" s="1" t="s">
        <v>13135</v>
      </c>
      <c r="O1264" s="1" t="s">
        <v>1262</v>
      </c>
      <c r="P1264" s="1" t="s">
        <v>18192</v>
      </c>
      <c r="Q1264" s="1" t="s">
        <v>18192</v>
      </c>
      <c r="R1264" s="1" t="s">
        <v>13804</v>
      </c>
      <c r="S1264" s="1" t="s">
        <v>1262</v>
      </c>
      <c r="T1264" s="1"/>
      <c r="U1264" s="1"/>
      <c r="V1264" s="1" t="s">
        <v>13817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6276</v>
      </c>
      <c r="G1265" s="1" t="s">
        <v>7891</v>
      </c>
      <c r="H1265" s="1" t="s">
        <v>9411</v>
      </c>
      <c r="I1265" s="1" t="s">
        <v>11054</v>
      </c>
      <c r="J1265" s="1"/>
      <c r="K1265" s="1" t="s">
        <v>17890</v>
      </c>
      <c r="L1265" s="1" t="s">
        <v>1263</v>
      </c>
      <c r="M1265" s="1" t="s">
        <v>12726</v>
      </c>
      <c r="N1265" s="1" t="s">
        <v>13135</v>
      </c>
      <c r="O1265" s="1" t="s">
        <v>1263</v>
      </c>
      <c r="P1265" s="1" t="s">
        <v>18193</v>
      </c>
      <c r="Q1265" s="1" t="s">
        <v>18900</v>
      </c>
      <c r="R1265" s="1" t="s">
        <v>13804</v>
      </c>
      <c r="S1265" s="1" t="s">
        <v>1263</v>
      </c>
      <c r="T1265" s="1" t="s">
        <v>19253</v>
      </c>
      <c r="U1265" s="1"/>
      <c r="V1265" s="1" t="s">
        <v>13817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6277</v>
      </c>
      <c r="G1266" s="1" t="s">
        <v>7892</v>
      </c>
      <c r="H1266" s="1" t="s">
        <v>9422</v>
      </c>
      <c r="I1266" s="1" t="s">
        <v>11055</v>
      </c>
      <c r="J1266" s="1"/>
      <c r="K1266" s="1" t="s">
        <v>17890</v>
      </c>
      <c r="L1266" s="1" t="s">
        <v>1264</v>
      </c>
      <c r="M1266" s="1" t="s">
        <v>12727</v>
      </c>
      <c r="N1266" s="1" t="s">
        <v>13135</v>
      </c>
      <c r="O1266" s="1" t="s">
        <v>1264</v>
      </c>
      <c r="P1266" s="1" t="s">
        <v>18194</v>
      </c>
      <c r="Q1266" s="1" t="s">
        <v>18194</v>
      </c>
      <c r="R1266" s="1" t="s">
        <v>13804</v>
      </c>
      <c r="S1266" s="1" t="s">
        <v>1264</v>
      </c>
      <c r="T1266" s="1"/>
      <c r="U1266" s="1" t="s">
        <v>19450</v>
      </c>
      <c r="V1266" s="1" t="s">
        <v>13817</v>
      </c>
      <c r="W1266" s="1" t="s">
        <v>1264</v>
      </c>
      <c r="X1266" s="1"/>
      <c r="Y1266" t="s">
        <v>19671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14779</v>
      </c>
      <c r="F1267" s="1" t="s">
        <v>15806</v>
      </c>
      <c r="G1267" s="1" t="s">
        <v>16825</v>
      </c>
      <c r="H1267" s="1" t="s">
        <v>17775</v>
      </c>
      <c r="I1267" s="1" t="s">
        <v>11056</v>
      </c>
      <c r="J1267" s="1"/>
      <c r="K1267" s="1" t="s">
        <v>17890</v>
      </c>
      <c r="L1267" s="1" t="s">
        <v>1265</v>
      </c>
      <c r="M1267" s="1" t="s">
        <v>12728</v>
      </c>
      <c r="N1267" s="1" t="s">
        <v>13135</v>
      </c>
      <c r="O1267" s="1" t="s">
        <v>1265</v>
      </c>
      <c r="P1267" s="1" t="s">
        <v>18194</v>
      </c>
      <c r="Q1267" s="1" t="s">
        <v>18194</v>
      </c>
      <c r="R1267" s="1" t="s">
        <v>13804</v>
      </c>
      <c r="S1267" s="1" t="s">
        <v>1265</v>
      </c>
      <c r="T1267" s="1"/>
      <c r="U1267" s="1"/>
      <c r="V1267" s="1" t="s">
        <v>13817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6279</v>
      </c>
      <c r="G1268" s="1" t="s">
        <v>7894</v>
      </c>
      <c r="H1268" s="1" t="s">
        <v>9424</v>
      </c>
      <c r="I1268" s="1" t="s">
        <v>11057</v>
      </c>
      <c r="J1268" s="1"/>
      <c r="K1268" s="1" t="s">
        <v>17890</v>
      </c>
      <c r="L1268" s="1" t="s">
        <v>1266</v>
      </c>
      <c r="M1268" s="1" t="s">
        <v>12729</v>
      </c>
      <c r="N1268" s="1" t="s">
        <v>13135</v>
      </c>
      <c r="O1268" s="1" t="s">
        <v>1266</v>
      </c>
      <c r="P1268" s="1" t="s">
        <v>18195</v>
      </c>
      <c r="Q1268" s="1" t="s">
        <v>18901</v>
      </c>
      <c r="R1268" s="1" t="s">
        <v>13804</v>
      </c>
      <c r="S1268" s="1" t="s">
        <v>1266</v>
      </c>
      <c r="T1268" s="1" t="s">
        <v>19254</v>
      </c>
      <c r="U1268" s="1"/>
      <c r="V1268" s="1" t="s">
        <v>13817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14780</v>
      </c>
      <c r="F1269" s="1" t="s">
        <v>15807</v>
      </c>
      <c r="G1269" s="1" t="s">
        <v>16826</v>
      </c>
      <c r="H1269" s="1" t="s">
        <v>17776</v>
      </c>
      <c r="I1269" s="1" t="s">
        <v>11058</v>
      </c>
      <c r="J1269" s="1"/>
      <c r="K1269" s="1" t="s">
        <v>17890</v>
      </c>
      <c r="L1269" s="1" t="s">
        <v>1267</v>
      </c>
      <c r="M1269" s="1" t="s">
        <v>12730</v>
      </c>
      <c r="N1269" s="1" t="s">
        <v>13135</v>
      </c>
      <c r="O1269" s="1" t="s">
        <v>1267</v>
      </c>
      <c r="P1269" s="1" t="s">
        <v>18195</v>
      </c>
      <c r="Q1269" s="1" t="s">
        <v>18902</v>
      </c>
      <c r="R1269" s="1" t="s">
        <v>13804</v>
      </c>
      <c r="S1269" s="1" t="s">
        <v>1267</v>
      </c>
      <c r="T1269" s="1"/>
      <c r="U1269" s="1"/>
      <c r="V1269" s="1" t="s">
        <v>13817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6281</v>
      </c>
      <c r="G1270" s="1" t="s">
        <v>7896</v>
      </c>
      <c r="H1270" s="1" t="s">
        <v>9426</v>
      </c>
      <c r="I1270" s="1" t="s">
        <v>11059</v>
      </c>
      <c r="J1270" s="1"/>
      <c r="K1270" s="1" t="s">
        <v>17890</v>
      </c>
      <c r="L1270" s="1" t="s">
        <v>1268</v>
      </c>
      <c r="M1270" s="1" t="s">
        <v>12731</v>
      </c>
      <c r="N1270" s="1" t="s">
        <v>13135</v>
      </c>
      <c r="O1270" s="1" t="s">
        <v>1268</v>
      </c>
      <c r="P1270" s="1" t="s">
        <v>18195</v>
      </c>
      <c r="Q1270" s="1" t="s">
        <v>18903</v>
      </c>
      <c r="R1270" s="1" t="s">
        <v>13804</v>
      </c>
      <c r="S1270" s="1" t="s">
        <v>1268</v>
      </c>
      <c r="T1270" s="1"/>
      <c r="U1270" s="1"/>
      <c r="V1270" s="1" t="s">
        <v>13817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6282</v>
      </c>
      <c r="G1271" s="1" t="s">
        <v>7897</v>
      </c>
      <c r="H1271" s="1" t="s">
        <v>9427</v>
      </c>
      <c r="I1271" s="1" t="s">
        <v>11060</v>
      </c>
      <c r="J1271" s="1"/>
      <c r="K1271" s="1" t="s">
        <v>17890</v>
      </c>
      <c r="L1271" s="1" t="s">
        <v>1269</v>
      </c>
      <c r="M1271" s="1" t="s">
        <v>12732</v>
      </c>
      <c r="N1271" s="1" t="s">
        <v>13135</v>
      </c>
      <c r="O1271" s="1" t="s">
        <v>1269</v>
      </c>
      <c r="P1271" s="1" t="s">
        <v>18196</v>
      </c>
      <c r="Q1271" s="1" t="s">
        <v>18196</v>
      </c>
      <c r="R1271" s="1" t="s">
        <v>13804</v>
      </c>
      <c r="S1271" s="1" t="s">
        <v>1269</v>
      </c>
      <c r="T1271" s="1"/>
      <c r="U1271" s="1" t="s">
        <v>19451</v>
      </c>
      <c r="V1271" s="1" t="s">
        <v>13817</v>
      </c>
      <c r="W1271" s="1" t="s">
        <v>1269</v>
      </c>
      <c r="X1271" s="1" t="s">
        <v>19559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14781</v>
      </c>
      <c r="F1272" s="1" t="s">
        <v>14781</v>
      </c>
      <c r="G1272" s="1" t="s">
        <v>16827</v>
      </c>
      <c r="H1272" s="1" t="s">
        <v>17777</v>
      </c>
      <c r="I1272" s="1" t="s">
        <v>11061</v>
      </c>
      <c r="J1272" s="1"/>
      <c r="K1272" s="1" t="s">
        <v>17890</v>
      </c>
      <c r="L1272" s="1" t="s">
        <v>1270</v>
      </c>
      <c r="M1272" s="1" t="s">
        <v>12733</v>
      </c>
      <c r="N1272" s="1" t="s">
        <v>13135</v>
      </c>
      <c r="O1272" s="1" t="s">
        <v>1270</v>
      </c>
      <c r="P1272" s="1" t="s">
        <v>18196</v>
      </c>
      <c r="Q1272" s="1" t="s">
        <v>18196</v>
      </c>
      <c r="R1272" s="1" t="s">
        <v>13804</v>
      </c>
      <c r="S1272" s="1" t="s">
        <v>1270</v>
      </c>
      <c r="T1272" s="1"/>
      <c r="U1272" s="1"/>
      <c r="V1272" s="1" t="s">
        <v>13817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14782</v>
      </c>
      <c r="F1273" s="1" t="s">
        <v>15808</v>
      </c>
      <c r="G1273" s="1" t="s">
        <v>16828</v>
      </c>
      <c r="H1273" s="1" t="s">
        <v>17778</v>
      </c>
      <c r="I1273" s="1" t="s">
        <v>11062</v>
      </c>
      <c r="J1273" s="1"/>
      <c r="K1273" s="1" t="s">
        <v>17890</v>
      </c>
      <c r="L1273" s="1" t="s">
        <v>1271</v>
      </c>
      <c r="M1273" s="1" t="s">
        <v>12734</v>
      </c>
      <c r="N1273" s="1" t="s">
        <v>13135</v>
      </c>
      <c r="O1273" s="1" t="s">
        <v>1271</v>
      </c>
      <c r="P1273" s="1" t="s">
        <v>18196</v>
      </c>
      <c r="Q1273" s="1" t="s">
        <v>18196</v>
      </c>
      <c r="R1273" s="1" t="s">
        <v>13804</v>
      </c>
      <c r="S1273" s="1" t="s">
        <v>1271</v>
      </c>
      <c r="T1273" s="1"/>
      <c r="U1273" s="1"/>
      <c r="V1273" s="1" t="s">
        <v>13817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7900</v>
      </c>
      <c r="H1274" s="1" t="s">
        <v>9430</v>
      </c>
      <c r="I1274" s="1" t="s">
        <v>11063</v>
      </c>
      <c r="J1274" s="1"/>
      <c r="K1274" s="1" t="s">
        <v>17890</v>
      </c>
      <c r="L1274" s="1" t="s">
        <v>1272</v>
      </c>
      <c r="M1274" s="1" t="s">
        <v>12735</v>
      </c>
      <c r="N1274" s="1" t="s">
        <v>13135</v>
      </c>
      <c r="O1274" s="1" t="s">
        <v>1272</v>
      </c>
      <c r="P1274" s="1" t="s">
        <v>18196</v>
      </c>
      <c r="Q1274" s="1" t="s">
        <v>18196</v>
      </c>
      <c r="R1274" s="1" t="s">
        <v>13804</v>
      </c>
      <c r="S1274" s="1" t="s">
        <v>1272</v>
      </c>
      <c r="T1274" s="1"/>
      <c r="U1274" s="1"/>
      <c r="V1274" s="1" t="s">
        <v>13817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14783</v>
      </c>
      <c r="F1275" s="1" t="s">
        <v>15809</v>
      </c>
      <c r="G1275" s="1" t="s">
        <v>16829</v>
      </c>
      <c r="H1275" s="1" t="s">
        <v>17779</v>
      </c>
      <c r="I1275" s="1" t="s">
        <v>11064</v>
      </c>
      <c r="J1275" s="1"/>
      <c r="K1275" s="1" t="s">
        <v>17890</v>
      </c>
      <c r="L1275" s="1" t="s">
        <v>1273</v>
      </c>
      <c r="M1275" s="1" t="s">
        <v>12736</v>
      </c>
      <c r="N1275" s="1" t="s">
        <v>13135</v>
      </c>
      <c r="O1275" s="1" t="s">
        <v>1273</v>
      </c>
      <c r="P1275" s="1" t="s">
        <v>18196</v>
      </c>
      <c r="Q1275" s="1" t="s">
        <v>18196</v>
      </c>
      <c r="R1275" s="1" t="s">
        <v>13804</v>
      </c>
      <c r="S1275" s="1" t="s">
        <v>1273</v>
      </c>
      <c r="T1275" s="1"/>
      <c r="U1275" s="1"/>
      <c r="V1275" s="1" t="s">
        <v>13817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7902</v>
      </c>
      <c r="H1276" s="1" t="s">
        <v>9432</v>
      </c>
      <c r="I1276" s="1" t="s">
        <v>11065</v>
      </c>
      <c r="J1276" s="1"/>
      <c r="K1276" s="1" t="s">
        <v>17890</v>
      </c>
      <c r="L1276" s="1" t="s">
        <v>1274</v>
      </c>
      <c r="M1276" s="1" t="s">
        <v>12737</v>
      </c>
      <c r="N1276" s="1" t="s">
        <v>13135</v>
      </c>
      <c r="O1276" s="1" t="s">
        <v>1274</v>
      </c>
      <c r="P1276" s="1" t="s">
        <v>18196</v>
      </c>
      <c r="Q1276" s="1" t="s">
        <v>18196</v>
      </c>
      <c r="R1276" s="1" t="s">
        <v>13804</v>
      </c>
      <c r="S1276" s="1" t="s">
        <v>1274</v>
      </c>
      <c r="T1276" s="1"/>
      <c r="U1276" s="1"/>
      <c r="V1276" s="1" t="s">
        <v>13817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7903</v>
      </c>
      <c r="H1277" s="1" t="s">
        <v>9433</v>
      </c>
      <c r="I1277" s="1" t="s">
        <v>11066</v>
      </c>
      <c r="J1277" s="1"/>
      <c r="K1277" s="1" t="s">
        <v>17890</v>
      </c>
      <c r="L1277" s="1" t="s">
        <v>1275</v>
      </c>
      <c r="M1277" s="1" t="s">
        <v>12738</v>
      </c>
      <c r="N1277" s="1" t="s">
        <v>13135</v>
      </c>
      <c r="O1277" s="1" t="s">
        <v>1275</v>
      </c>
      <c r="P1277" s="1" t="s">
        <v>18197</v>
      </c>
      <c r="Q1277" s="1" t="s">
        <v>18904</v>
      </c>
      <c r="R1277" s="1" t="s">
        <v>13804</v>
      </c>
      <c r="S1277" s="1" t="s">
        <v>1275</v>
      </c>
      <c r="T1277" s="1" t="s">
        <v>19255</v>
      </c>
      <c r="U1277" s="1"/>
      <c r="V1277" s="1" t="s">
        <v>13817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14784</v>
      </c>
      <c r="F1278" s="1" t="s">
        <v>15810</v>
      </c>
      <c r="G1278" s="1" t="s">
        <v>16830</v>
      </c>
      <c r="H1278" s="1" t="s">
        <v>17780</v>
      </c>
      <c r="I1278" s="1" t="s">
        <v>11067</v>
      </c>
      <c r="J1278" s="1"/>
      <c r="K1278" s="1" t="s">
        <v>17890</v>
      </c>
      <c r="L1278" s="1" t="s">
        <v>1276</v>
      </c>
      <c r="M1278" s="1" t="s">
        <v>12739</v>
      </c>
      <c r="N1278" s="1" t="s">
        <v>13135</v>
      </c>
      <c r="O1278" s="1" t="s">
        <v>1276</v>
      </c>
      <c r="P1278" s="1" t="s">
        <v>18197</v>
      </c>
      <c r="Q1278" s="1" t="s">
        <v>18905</v>
      </c>
      <c r="R1278" s="1" t="s">
        <v>13804</v>
      </c>
      <c r="S1278" s="1" t="s">
        <v>1276</v>
      </c>
      <c r="T1278" s="1"/>
      <c r="U1278" s="1"/>
      <c r="V1278" s="1" t="s">
        <v>13817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7905</v>
      </c>
      <c r="H1279" s="1" t="s">
        <v>9435</v>
      </c>
      <c r="I1279" s="1" t="s">
        <v>11068</v>
      </c>
      <c r="J1279" s="1"/>
      <c r="K1279" s="1" t="s">
        <v>17890</v>
      </c>
      <c r="L1279" s="1" t="s">
        <v>1277</v>
      </c>
      <c r="M1279" s="1" t="s">
        <v>12740</v>
      </c>
      <c r="N1279" s="1" t="s">
        <v>13135</v>
      </c>
      <c r="O1279" s="1" t="s">
        <v>1277</v>
      </c>
      <c r="P1279" s="1" t="s">
        <v>18197</v>
      </c>
      <c r="Q1279" s="1" t="s">
        <v>18906</v>
      </c>
      <c r="R1279" s="1" t="s">
        <v>13804</v>
      </c>
      <c r="S1279" s="1" t="s">
        <v>1277</v>
      </c>
      <c r="T1279" s="1"/>
      <c r="U1279" s="1"/>
      <c r="V1279" s="1" t="s">
        <v>13817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7906</v>
      </c>
      <c r="H1280" s="1" t="s">
        <v>9436</v>
      </c>
      <c r="I1280" s="1" t="s">
        <v>11069</v>
      </c>
      <c r="J1280" s="1"/>
      <c r="K1280" s="1" t="s">
        <v>17890</v>
      </c>
      <c r="L1280" s="1" t="s">
        <v>1278</v>
      </c>
      <c r="M1280" s="1" t="s">
        <v>12741</v>
      </c>
      <c r="N1280" s="1" t="s">
        <v>13135</v>
      </c>
      <c r="O1280" s="1" t="s">
        <v>1278</v>
      </c>
      <c r="P1280" s="1" t="s">
        <v>18197</v>
      </c>
      <c r="Q1280" s="1" t="s">
        <v>18907</v>
      </c>
      <c r="R1280" s="1" t="s">
        <v>13804</v>
      </c>
      <c r="S1280" s="1" t="s">
        <v>1278</v>
      </c>
      <c r="T1280" s="1"/>
      <c r="U1280" s="1"/>
      <c r="V1280" s="1" t="s">
        <v>13817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7907</v>
      </c>
      <c r="H1281" s="1" t="s">
        <v>9437</v>
      </c>
      <c r="I1281" s="1" t="s">
        <v>11070</v>
      </c>
      <c r="J1281" s="1"/>
      <c r="K1281" s="1" t="s">
        <v>17890</v>
      </c>
      <c r="L1281" s="1" t="s">
        <v>1279</v>
      </c>
      <c r="M1281" s="1" t="s">
        <v>12742</v>
      </c>
      <c r="N1281" s="1" t="s">
        <v>13135</v>
      </c>
      <c r="O1281" s="1" t="s">
        <v>1279</v>
      </c>
      <c r="P1281" s="1" t="s">
        <v>18198</v>
      </c>
      <c r="Q1281" s="1" t="s">
        <v>18198</v>
      </c>
      <c r="R1281" s="1" t="s">
        <v>13804</v>
      </c>
      <c r="S1281" s="1" t="s">
        <v>1279</v>
      </c>
      <c r="T1281" s="1"/>
      <c r="U1281" s="1" t="s">
        <v>19452</v>
      </c>
      <c r="V1281" s="1" t="s">
        <v>13817</v>
      </c>
      <c r="W1281" s="1" t="s">
        <v>1279</v>
      </c>
      <c r="X1281" s="1"/>
      <c r="Y1281" t="s">
        <v>19672</v>
      </c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4667</v>
      </c>
      <c r="H1282" s="1" t="s">
        <v>9438</v>
      </c>
      <c r="I1282" s="1" t="s">
        <v>11071</v>
      </c>
      <c r="J1282" s="1"/>
      <c r="K1282" s="1" t="s">
        <v>17890</v>
      </c>
      <c r="L1282" s="1" t="s">
        <v>1280</v>
      </c>
      <c r="M1282" s="1" t="s">
        <v>12743</v>
      </c>
      <c r="N1282" s="1" t="s">
        <v>13135</v>
      </c>
      <c r="O1282" s="1" t="s">
        <v>1280</v>
      </c>
      <c r="P1282" s="1" t="s">
        <v>18198</v>
      </c>
      <c r="Q1282" s="1" t="s">
        <v>18198</v>
      </c>
      <c r="R1282" s="1" t="s">
        <v>13804</v>
      </c>
      <c r="S1282" s="1" t="s">
        <v>1280</v>
      </c>
      <c r="T1282" s="1"/>
      <c r="U1282" s="1"/>
      <c r="V1282" s="1" t="s">
        <v>13817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7908</v>
      </c>
      <c r="H1283" s="1" t="s">
        <v>9439</v>
      </c>
      <c r="I1283" s="1" t="s">
        <v>11072</v>
      </c>
      <c r="J1283" s="1"/>
      <c r="K1283" s="1" t="s">
        <v>17890</v>
      </c>
      <c r="L1283" s="1" t="s">
        <v>1281</v>
      </c>
      <c r="M1283" s="1" t="s">
        <v>12744</v>
      </c>
      <c r="N1283" s="1" t="s">
        <v>13135</v>
      </c>
      <c r="O1283" s="1" t="s">
        <v>1281</v>
      </c>
      <c r="P1283" s="1" t="s">
        <v>18198</v>
      </c>
      <c r="Q1283" s="1" t="s">
        <v>18198</v>
      </c>
      <c r="R1283" s="1" t="s">
        <v>13804</v>
      </c>
      <c r="S1283" s="1" t="s">
        <v>1281</v>
      </c>
      <c r="T1283" s="1"/>
      <c r="U1283" s="1"/>
      <c r="V1283" s="1" t="s">
        <v>13817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14785</v>
      </c>
      <c r="F1284" s="1" t="s">
        <v>15811</v>
      </c>
      <c r="G1284" s="1" t="s">
        <v>16831</v>
      </c>
      <c r="H1284" s="1" t="s">
        <v>17781</v>
      </c>
      <c r="I1284" s="1" t="s">
        <v>11073</v>
      </c>
      <c r="J1284" s="1"/>
      <c r="K1284" s="1" t="s">
        <v>17890</v>
      </c>
      <c r="L1284" s="1" t="s">
        <v>1282</v>
      </c>
      <c r="M1284" s="1" t="s">
        <v>12745</v>
      </c>
      <c r="N1284" s="1" t="s">
        <v>13135</v>
      </c>
      <c r="O1284" s="1" t="s">
        <v>1282</v>
      </c>
      <c r="P1284" s="1" t="s">
        <v>18199</v>
      </c>
      <c r="Q1284" s="1" t="s">
        <v>18908</v>
      </c>
      <c r="R1284" s="1" t="s">
        <v>13804</v>
      </c>
      <c r="S1284" s="1" t="s">
        <v>1282</v>
      </c>
      <c r="T1284" s="1" t="s">
        <v>19256</v>
      </c>
      <c r="U1284" s="1"/>
      <c r="V1284" s="1" t="s">
        <v>13817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14786</v>
      </c>
      <c r="F1285" s="1" t="s">
        <v>15812</v>
      </c>
      <c r="G1285" s="1" t="s">
        <v>16832</v>
      </c>
      <c r="H1285" s="1" t="s">
        <v>17782</v>
      </c>
      <c r="I1285" s="1" t="s">
        <v>11074</v>
      </c>
      <c r="J1285" s="1"/>
      <c r="K1285" s="1" t="s">
        <v>17890</v>
      </c>
      <c r="L1285" s="1" t="s">
        <v>1283</v>
      </c>
      <c r="M1285" s="1" t="s">
        <v>12746</v>
      </c>
      <c r="N1285" s="1" t="s">
        <v>13135</v>
      </c>
      <c r="O1285" s="1" t="s">
        <v>1283</v>
      </c>
      <c r="P1285" s="1" t="s">
        <v>18199</v>
      </c>
      <c r="Q1285" s="1" t="s">
        <v>18909</v>
      </c>
      <c r="R1285" s="1" t="s">
        <v>13804</v>
      </c>
      <c r="S1285" s="1" t="s">
        <v>1283</v>
      </c>
      <c r="T1285" s="1"/>
      <c r="U1285" s="1"/>
      <c r="V1285" s="1" t="s">
        <v>13817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7911</v>
      </c>
      <c r="H1286" s="1" t="s">
        <v>9432</v>
      </c>
      <c r="I1286" s="1" t="s">
        <v>11075</v>
      </c>
      <c r="J1286" s="1"/>
      <c r="K1286" s="1" t="s">
        <v>17890</v>
      </c>
      <c r="L1286" s="1" t="s">
        <v>1284</v>
      </c>
      <c r="M1286" s="1" t="s">
        <v>12747</v>
      </c>
      <c r="N1286" s="1" t="s">
        <v>13135</v>
      </c>
      <c r="O1286" s="1" t="s">
        <v>1284</v>
      </c>
      <c r="P1286" s="1" t="s">
        <v>18199</v>
      </c>
      <c r="Q1286" s="1" t="s">
        <v>18910</v>
      </c>
      <c r="R1286" s="1" t="s">
        <v>13804</v>
      </c>
      <c r="S1286" s="1" t="s">
        <v>1284</v>
      </c>
      <c r="T1286" s="1"/>
      <c r="U1286" s="1"/>
      <c r="V1286" s="1" t="s">
        <v>13817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14787</v>
      </c>
      <c r="F1287" s="1" t="s">
        <v>15813</v>
      </c>
      <c r="G1287" s="1" t="s">
        <v>16833</v>
      </c>
      <c r="H1287" s="1" t="s">
        <v>17783</v>
      </c>
      <c r="I1287" s="1" t="s">
        <v>11076</v>
      </c>
      <c r="J1287" s="1"/>
      <c r="K1287" s="1" t="s">
        <v>17890</v>
      </c>
      <c r="L1287" s="1" t="s">
        <v>1285</v>
      </c>
      <c r="M1287" s="1" t="s">
        <v>12748</v>
      </c>
      <c r="N1287" s="1" t="s">
        <v>13135</v>
      </c>
      <c r="O1287" s="1" t="s">
        <v>1285</v>
      </c>
      <c r="P1287" s="1" t="s">
        <v>18199</v>
      </c>
      <c r="Q1287" s="1" t="s">
        <v>18911</v>
      </c>
      <c r="R1287" s="1" t="s">
        <v>13804</v>
      </c>
      <c r="S1287" s="1" t="s">
        <v>1285</v>
      </c>
      <c r="T1287" s="1"/>
      <c r="U1287" s="1"/>
      <c r="V1287" s="1" t="s">
        <v>13817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14788</v>
      </c>
      <c r="F1288" s="1" t="s">
        <v>15814</v>
      </c>
      <c r="G1288" s="1" t="s">
        <v>16834</v>
      </c>
      <c r="H1288" s="1" t="s">
        <v>17784</v>
      </c>
      <c r="I1288" s="1" t="s">
        <v>11077</v>
      </c>
      <c r="J1288" s="1"/>
      <c r="K1288" s="1" t="s">
        <v>17890</v>
      </c>
      <c r="L1288" s="1" t="s">
        <v>1286</v>
      </c>
      <c r="M1288" s="1" t="s">
        <v>12749</v>
      </c>
      <c r="N1288" s="1" t="s">
        <v>13135</v>
      </c>
      <c r="O1288" s="1" t="s">
        <v>1286</v>
      </c>
      <c r="P1288" s="1" t="s">
        <v>18199</v>
      </c>
      <c r="Q1288" s="1" t="s">
        <v>18912</v>
      </c>
      <c r="R1288" s="1" t="s">
        <v>13804</v>
      </c>
      <c r="S1288" s="1" t="s">
        <v>1286</v>
      </c>
      <c r="T1288" s="1"/>
      <c r="U1288" s="1"/>
      <c r="V1288" s="1" t="s">
        <v>13817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14789</v>
      </c>
      <c r="F1289" s="1" t="s">
        <v>15815</v>
      </c>
      <c r="G1289" s="1" t="s">
        <v>16835</v>
      </c>
      <c r="H1289" s="1" t="s">
        <v>17785</v>
      </c>
      <c r="I1289" s="1" t="s">
        <v>11078</v>
      </c>
      <c r="J1289" s="1"/>
      <c r="K1289" s="1" t="s">
        <v>17890</v>
      </c>
      <c r="L1289" s="1" t="s">
        <v>1287</v>
      </c>
      <c r="M1289" s="1" t="s">
        <v>12750</v>
      </c>
      <c r="N1289" s="1" t="s">
        <v>13135</v>
      </c>
      <c r="O1289" s="1" t="s">
        <v>1287</v>
      </c>
      <c r="P1289" s="1" t="s">
        <v>18200</v>
      </c>
      <c r="Q1289" s="1" t="s">
        <v>18200</v>
      </c>
      <c r="R1289" s="1" t="s">
        <v>13804</v>
      </c>
      <c r="S1289" s="1" t="s">
        <v>1287</v>
      </c>
      <c r="T1289" s="1"/>
      <c r="U1289" s="1" t="s">
        <v>19453</v>
      </c>
      <c r="V1289" s="1" t="s">
        <v>13817</v>
      </c>
      <c r="W1289" s="1" t="s">
        <v>1287</v>
      </c>
      <c r="X1289" s="1" t="s">
        <v>19560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7915</v>
      </c>
      <c r="H1290" s="1" t="s">
        <v>9445</v>
      </c>
      <c r="I1290" s="1" t="s">
        <v>11079</v>
      </c>
      <c r="J1290" s="1"/>
      <c r="K1290" s="1" t="s">
        <v>17890</v>
      </c>
      <c r="L1290" s="1" t="s">
        <v>1288</v>
      </c>
      <c r="M1290" s="1" t="s">
        <v>12751</v>
      </c>
      <c r="N1290" s="1" t="s">
        <v>13135</v>
      </c>
      <c r="O1290" s="1" t="s">
        <v>1288</v>
      </c>
      <c r="P1290" s="1" t="s">
        <v>18201</v>
      </c>
      <c r="Q1290" s="1" t="s">
        <v>18913</v>
      </c>
      <c r="R1290" s="1" t="s">
        <v>13804</v>
      </c>
      <c r="S1290" s="1" t="s">
        <v>1288</v>
      </c>
      <c r="T1290" s="1" t="s">
        <v>19257</v>
      </c>
      <c r="U1290" s="1"/>
      <c r="V1290" s="1" t="s">
        <v>13817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14790</v>
      </c>
      <c r="F1291" s="1" t="s">
        <v>15816</v>
      </c>
      <c r="G1291" s="1" t="s">
        <v>16836</v>
      </c>
      <c r="H1291" s="1" t="s">
        <v>17786</v>
      </c>
      <c r="I1291" s="1" t="s">
        <v>11080</v>
      </c>
      <c r="J1291" s="1"/>
      <c r="K1291" s="1" t="s">
        <v>17890</v>
      </c>
      <c r="L1291" s="1" t="s">
        <v>1289</v>
      </c>
      <c r="M1291" s="1" t="s">
        <v>12752</v>
      </c>
      <c r="N1291" s="1" t="s">
        <v>13135</v>
      </c>
      <c r="O1291" s="1" t="s">
        <v>1289</v>
      </c>
      <c r="P1291" s="1" t="s">
        <v>18201</v>
      </c>
      <c r="Q1291" s="1" t="s">
        <v>18914</v>
      </c>
      <c r="R1291" s="1" t="s">
        <v>13804</v>
      </c>
      <c r="S1291" s="1" t="s">
        <v>1289</v>
      </c>
      <c r="T1291" s="1"/>
      <c r="U1291" s="1"/>
      <c r="V1291" s="1" t="s">
        <v>13817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14791</v>
      </c>
      <c r="F1292" s="1" t="s">
        <v>15817</v>
      </c>
      <c r="G1292" s="1" t="s">
        <v>16837</v>
      </c>
      <c r="H1292" s="1" t="s">
        <v>17787</v>
      </c>
      <c r="I1292" s="1" t="s">
        <v>11081</v>
      </c>
      <c r="J1292" s="1"/>
      <c r="K1292" s="1" t="s">
        <v>17890</v>
      </c>
      <c r="L1292" s="1" t="s">
        <v>1290</v>
      </c>
      <c r="M1292" s="1" t="s">
        <v>12753</v>
      </c>
      <c r="N1292" s="1" t="s">
        <v>13135</v>
      </c>
      <c r="O1292" s="1" t="s">
        <v>1290</v>
      </c>
      <c r="P1292" s="1" t="s">
        <v>18202</v>
      </c>
      <c r="Q1292" s="1" t="s">
        <v>18202</v>
      </c>
      <c r="R1292" s="1" t="s">
        <v>13804</v>
      </c>
      <c r="S1292" s="1" t="s">
        <v>1290</v>
      </c>
      <c r="T1292" s="1"/>
      <c r="U1292" s="1" t="s">
        <v>19454</v>
      </c>
      <c r="V1292" s="1" t="s">
        <v>13817</v>
      </c>
      <c r="W1292" s="1" t="s">
        <v>1290</v>
      </c>
      <c r="X1292" s="1"/>
      <c r="Y1292" t="s">
        <v>19673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7918</v>
      </c>
      <c r="H1293" s="1" t="s">
        <v>9448</v>
      </c>
      <c r="I1293" s="1" t="s">
        <v>11082</v>
      </c>
      <c r="J1293" s="1"/>
      <c r="K1293" s="1" t="s">
        <v>17890</v>
      </c>
      <c r="L1293" s="1" t="s">
        <v>1291</v>
      </c>
      <c r="M1293" s="1" t="s">
        <v>12754</v>
      </c>
      <c r="N1293" s="1" t="s">
        <v>13135</v>
      </c>
      <c r="O1293" s="1" t="s">
        <v>1291</v>
      </c>
      <c r="P1293" s="1" t="s">
        <v>18202</v>
      </c>
      <c r="Q1293" s="1" t="s">
        <v>18202</v>
      </c>
      <c r="R1293" s="1" t="s">
        <v>13804</v>
      </c>
      <c r="S1293" s="1" t="s">
        <v>1291</v>
      </c>
      <c r="T1293" s="1"/>
      <c r="U1293" s="1"/>
      <c r="V1293" s="1" t="s">
        <v>13817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7919</v>
      </c>
      <c r="H1294" s="1" t="s">
        <v>9449</v>
      </c>
      <c r="I1294" s="1" t="s">
        <v>11083</v>
      </c>
      <c r="J1294" s="1"/>
      <c r="K1294" s="1" t="s">
        <v>17890</v>
      </c>
      <c r="L1294" s="1" t="s">
        <v>1292</v>
      </c>
      <c r="M1294" s="1" t="s">
        <v>12755</v>
      </c>
      <c r="N1294" s="1" t="s">
        <v>13135</v>
      </c>
      <c r="O1294" s="1" t="s">
        <v>1292</v>
      </c>
      <c r="P1294" s="1" t="s">
        <v>18203</v>
      </c>
      <c r="Q1294" s="1" t="s">
        <v>18915</v>
      </c>
      <c r="R1294" s="1" t="s">
        <v>13804</v>
      </c>
      <c r="S1294" s="1" t="s">
        <v>1292</v>
      </c>
      <c r="T1294" s="1" t="s">
        <v>19258</v>
      </c>
      <c r="U1294" s="1"/>
      <c r="V1294" s="1" t="s">
        <v>13817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7920</v>
      </c>
      <c r="H1295" s="1" t="s">
        <v>9450</v>
      </c>
      <c r="I1295" s="1" t="s">
        <v>11084</v>
      </c>
      <c r="J1295" s="1"/>
      <c r="K1295" s="1" t="s">
        <v>17890</v>
      </c>
      <c r="L1295" s="1" t="s">
        <v>1293</v>
      </c>
      <c r="M1295" s="1" t="s">
        <v>12756</v>
      </c>
      <c r="N1295" s="1" t="s">
        <v>13135</v>
      </c>
      <c r="O1295" s="1" t="s">
        <v>1293</v>
      </c>
      <c r="P1295" s="1" t="s">
        <v>18203</v>
      </c>
      <c r="Q1295" s="1" t="s">
        <v>18916</v>
      </c>
      <c r="R1295" s="1" t="s">
        <v>13804</v>
      </c>
      <c r="S1295" s="1" t="s">
        <v>1293</v>
      </c>
      <c r="T1295" s="1"/>
      <c r="U1295" s="1"/>
      <c r="V1295" s="1" t="s">
        <v>13817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14792</v>
      </c>
      <c r="F1296" s="1" t="s">
        <v>15818</v>
      </c>
      <c r="G1296" s="1" t="s">
        <v>16838</v>
      </c>
      <c r="H1296" s="1" t="s">
        <v>17788</v>
      </c>
      <c r="I1296" s="1" t="s">
        <v>11085</v>
      </c>
      <c r="J1296" s="1"/>
      <c r="K1296" s="1" t="s">
        <v>17890</v>
      </c>
      <c r="L1296" s="1" t="s">
        <v>1294</v>
      </c>
      <c r="M1296" s="1" t="s">
        <v>12757</v>
      </c>
      <c r="N1296" s="1" t="s">
        <v>13135</v>
      </c>
      <c r="O1296" s="1" t="s">
        <v>1294</v>
      </c>
      <c r="P1296" s="1" t="s">
        <v>18204</v>
      </c>
      <c r="Q1296" s="1" t="s">
        <v>18204</v>
      </c>
      <c r="R1296" s="1" t="s">
        <v>13804</v>
      </c>
      <c r="S1296" s="1" t="s">
        <v>1294</v>
      </c>
      <c r="T1296" s="1"/>
      <c r="U1296" s="1" t="s">
        <v>19455</v>
      </c>
      <c r="V1296" s="1" t="s">
        <v>13817</v>
      </c>
      <c r="W1296" s="1" t="s">
        <v>1294</v>
      </c>
      <c r="X1296" s="1"/>
      <c r="Y1296" t="s">
        <v>19674</v>
      </c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14793</v>
      </c>
      <c r="F1297" s="1" t="s">
        <v>15819</v>
      </c>
      <c r="G1297" s="1" t="s">
        <v>16839</v>
      </c>
      <c r="H1297" s="1" t="s">
        <v>17789</v>
      </c>
      <c r="I1297" s="1" t="s">
        <v>11086</v>
      </c>
      <c r="J1297" s="1"/>
      <c r="K1297" s="1" t="s">
        <v>17890</v>
      </c>
      <c r="L1297" s="1" t="s">
        <v>1295</v>
      </c>
      <c r="M1297" s="1" t="s">
        <v>12758</v>
      </c>
      <c r="N1297" s="1" t="s">
        <v>13135</v>
      </c>
      <c r="O1297" s="1" t="s">
        <v>1295</v>
      </c>
      <c r="P1297" s="1" t="s">
        <v>18204</v>
      </c>
      <c r="Q1297" s="1" t="s">
        <v>18204</v>
      </c>
      <c r="R1297" s="1" t="s">
        <v>13804</v>
      </c>
      <c r="S1297" s="1" t="s">
        <v>1295</v>
      </c>
      <c r="T1297" s="1"/>
      <c r="U1297" s="1"/>
      <c r="V1297" s="1" t="s">
        <v>13817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7923</v>
      </c>
      <c r="H1298" s="1" t="s">
        <v>9453</v>
      </c>
      <c r="I1298" s="1" t="s">
        <v>11087</v>
      </c>
      <c r="J1298" s="1"/>
      <c r="K1298" s="1" t="s">
        <v>17890</v>
      </c>
      <c r="L1298" s="1" t="s">
        <v>1296</v>
      </c>
      <c r="M1298" s="1" t="s">
        <v>12759</v>
      </c>
      <c r="N1298" s="1" t="s">
        <v>13135</v>
      </c>
      <c r="O1298" s="1" t="s">
        <v>1296</v>
      </c>
      <c r="P1298" s="1" t="s">
        <v>18204</v>
      </c>
      <c r="Q1298" s="1" t="s">
        <v>18204</v>
      </c>
      <c r="R1298" s="1" t="s">
        <v>13804</v>
      </c>
      <c r="S1298" s="1" t="s">
        <v>1296</v>
      </c>
      <c r="T1298" s="1"/>
      <c r="U1298" s="1"/>
      <c r="V1298" s="1" t="s">
        <v>13817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6309</v>
      </c>
      <c r="G1299" s="1" t="s">
        <v>7924</v>
      </c>
      <c r="H1299" s="1" t="s">
        <v>9454</v>
      </c>
      <c r="I1299" s="1" t="s">
        <v>11088</v>
      </c>
      <c r="J1299" s="1"/>
      <c r="K1299" s="1" t="s">
        <v>17890</v>
      </c>
      <c r="L1299" s="1" t="s">
        <v>1297</v>
      </c>
      <c r="M1299" s="1" t="s">
        <v>12760</v>
      </c>
      <c r="N1299" s="1" t="s">
        <v>13135</v>
      </c>
      <c r="O1299" s="1" t="s">
        <v>1297</v>
      </c>
      <c r="P1299" s="1" t="s">
        <v>18204</v>
      </c>
      <c r="Q1299" s="1" t="s">
        <v>18204</v>
      </c>
      <c r="R1299" s="1" t="s">
        <v>13804</v>
      </c>
      <c r="S1299" s="1" t="s">
        <v>1297</v>
      </c>
      <c r="T1299" s="1"/>
      <c r="U1299" s="1"/>
      <c r="V1299" s="1" t="s">
        <v>13817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14794</v>
      </c>
      <c r="F1300" s="1" t="s">
        <v>15820</v>
      </c>
      <c r="G1300" s="1" t="s">
        <v>16840</v>
      </c>
      <c r="H1300" s="1" t="s">
        <v>17790</v>
      </c>
      <c r="I1300" s="1" t="s">
        <v>11089</v>
      </c>
      <c r="J1300" s="1"/>
      <c r="K1300" s="1" t="s">
        <v>17890</v>
      </c>
      <c r="L1300" s="1" t="s">
        <v>1298</v>
      </c>
      <c r="M1300" s="1" t="s">
        <v>12761</v>
      </c>
      <c r="N1300" s="1" t="s">
        <v>13135</v>
      </c>
      <c r="O1300" s="1" t="s">
        <v>1298</v>
      </c>
      <c r="P1300" s="1" t="s">
        <v>18204</v>
      </c>
      <c r="Q1300" s="1" t="s">
        <v>18204</v>
      </c>
      <c r="R1300" s="1" t="s">
        <v>13804</v>
      </c>
      <c r="S1300" s="1" t="s">
        <v>1298</v>
      </c>
      <c r="T1300" s="1"/>
      <c r="U1300" s="1"/>
      <c r="V1300" s="1" t="s">
        <v>13817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6311</v>
      </c>
      <c r="G1301" s="1" t="s">
        <v>7926</v>
      </c>
      <c r="H1301" s="1" t="s">
        <v>9456</v>
      </c>
      <c r="I1301" s="1" t="s">
        <v>11090</v>
      </c>
      <c r="J1301" s="1"/>
      <c r="K1301" s="1" t="s">
        <v>17890</v>
      </c>
      <c r="L1301" s="1" t="s">
        <v>1299</v>
      </c>
      <c r="M1301" s="1" t="s">
        <v>12762</v>
      </c>
      <c r="N1301" s="1" t="s">
        <v>13135</v>
      </c>
      <c r="O1301" s="1" t="s">
        <v>1299</v>
      </c>
      <c r="P1301" s="1" t="s">
        <v>18204</v>
      </c>
      <c r="Q1301" s="1" t="s">
        <v>18204</v>
      </c>
      <c r="R1301" s="1" t="s">
        <v>13804</v>
      </c>
      <c r="S1301" s="1" t="s">
        <v>1299</v>
      </c>
      <c r="T1301" s="1"/>
      <c r="U1301" s="1"/>
      <c r="V1301" s="1" t="s">
        <v>13817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14795</v>
      </c>
      <c r="F1302" s="1" t="s">
        <v>15821</v>
      </c>
      <c r="G1302" s="1" t="s">
        <v>16841</v>
      </c>
      <c r="H1302" s="1" t="s">
        <v>17791</v>
      </c>
      <c r="I1302" s="1" t="s">
        <v>11091</v>
      </c>
      <c r="J1302" s="1"/>
      <c r="K1302" s="1" t="s">
        <v>17890</v>
      </c>
      <c r="L1302" s="1" t="s">
        <v>1300</v>
      </c>
      <c r="M1302" s="1" t="s">
        <v>12763</v>
      </c>
      <c r="N1302" s="1" t="s">
        <v>13135</v>
      </c>
      <c r="O1302" s="1" t="s">
        <v>1300</v>
      </c>
      <c r="P1302" s="1" t="s">
        <v>18205</v>
      </c>
      <c r="Q1302" s="1" t="s">
        <v>18917</v>
      </c>
      <c r="R1302" s="1" t="s">
        <v>13804</v>
      </c>
      <c r="S1302" s="1" t="s">
        <v>1300</v>
      </c>
      <c r="T1302" s="1" t="s">
        <v>19259</v>
      </c>
      <c r="U1302" s="1"/>
      <c r="V1302" s="1" t="s">
        <v>13817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14796</v>
      </c>
      <c r="F1303" s="1" t="s">
        <v>15822</v>
      </c>
      <c r="G1303" s="1" t="s">
        <v>16842</v>
      </c>
      <c r="H1303" s="1" t="s">
        <v>17792</v>
      </c>
      <c r="I1303" s="1" t="s">
        <v>11092</v>
      </c>
      <c r="J1303" s="1"/>
      <c r="K1303" s="1" t="s">
        <v>17890</v>
      </c>
      <c r="L1303" s="1" t="s">
        <v>1301</v>
      </c>
      <c r="M1303" s="1" t="s">
        <v>12764</v>
      </c>
      <c r="N1303" s="1" t="s">
        <v>13135</v>
      </c>
      <c r="O1303" s="1" t="s">
        <v>1301</v>
      </c>
      <c r="P1303" s="1" t="s">
        <v>18205</v>
      </c>
      <c r="Q1303" s="1" t="s">
        <v>18918</v>
      </c>
      <c r="R1303" s="1" t="s">
        <v>13804</v>
      </c>
      <c r="S1303" s="1" t="s">
        <v>1301</v>
      </c>
      <c r="T1303" s="1"/>
      <c r="U1303" s="1"/>
      <c r="V1303" s="1" t="s">
        <v>13817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7929</v>
      </c>
      <c r="H1304" s="1" t="s">
        <v>9459</v>
      </c>
      <c r="I1304" s="1" t="s">
        <v>11093</v>
      </c>
      <c r="J1304" s="1"/>
      <c r="K1304" s="1" t="s">
        <v>17890</v>
      </c>
      <c r="L1304" s="1" t="s">
        <v>1302</v>
      </c>
      <c r="M1304" s="1" t="s">
        <v>12765</v>
      </c>
      <c r="N1304" s="1" t="s">
        <v>13135</v>
      </c>
      <c r="O1304" s="1" t="s">
        <v>1302</v>
      </c>
      <c r="P1304" s="1" t="s">
        <v>18205</v>
      </c>
      <c r="Q1304" s="1" t="s">
        <v>18919</v>
      </c>
      <c r="R1304" s="1" t="s">
        <v>13804</v>
      </c>
      <c r="S1304" s="1" t="s">
        <v>1302</v>
      </c>
      <c r="T1304" s="1"/>
      <c r="U1304" s="1"/>
      <c r="V1304" s="1" t="s">
        <v>13817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14797</v>
      </c>
      <c r="F1305" s="1" t="s">
        <v>15823</v>
      </c>
      <c r="G1305" s="1" t="s">
        <v>16843</v>
      </c>
      <c r="H1305" s="1" t="s">
        <v>17793</v>
      </c>
      <c r="I1305" s="1" t="s">
        <v>11094</v>
      </c>
      <c r="J1305" s="1"/>
      <c r="K1305" s="1" t="s">
        <v>17890</v>
      </c>
      <c r="L1305" s="1" t="s">
        <v>1303</v>
      </c>
      <c r="M1305" s="1" t="s">
        <v>12766</v>
      </c>
      <c r="N1305" s="1" t="s">
        <v>13135</v>
      </c>
      <c r="O1305" s="1" t="s">
        <v>1303</v>
      </c>
      <c r="P1305" s="1" t="s">
        <v>18205</v>
      </c>
      <c r="Q1305" s="1" t="s">
        <v>18920</v>
      </c>
      <c r="R1305" s="1" t="s">
        <v>13804</v>
      </c>
      <c r="S1305" s="1" t="s">
        <v>1303</v>
      </c>
      <c r="T1305" s="1"/>
      <c r="U1305" s="1"/>
      <c r="V1305" s="1" t="s">
        <v>13817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14798</v>
      </c>
      <c r="F1306" s="1" t="s">
        <v>15824</v>
      </c>
      <c r="G1306" s="1" t="s">
        <v>14798</v>
      </c>
      <c r="H1306" s="1" t="s">
        <v>17794</v>
      </c>
      <c r="I1306" s="1" t="s">
        <v>11095</v>
      </c>
      <c r="J1306" s="1"/>
      <c r="K1306" s="1" t="s">
        <v>17890</v>
      </c>
      <c r="L1306" s="1" t="s">
        <v>1304</v>
      </c>
      <c r="M1306" s="1" t="s">
        <v>12767</v>
      </c>
      <c r="N1306" s="1" t="s">
        <v>13135</v>
      </c>
      <c r="O1306" s="1" t="s">
        <v>1304</v>
      </c>
      <c r="P1306" s="1" t="s">
        <v>18205</v>
      </c>
      <c r="Q1306" s="1" t="s">
        <v>18921</v>
      </c>
      <c r="R1306" s="1" t="s">
        <v>13804</v>
      </c>
      <c r="S1306" s="1" t="s">
        <v>1304</v>
      </c>
      <c r="T1306" s="1"/>
      <c r="U1306" s="1"/>
      <c r="V1306" s="1" t="s">
        <v>13817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14799</v>
      </c>
      <c r="F1307" s="1" t="s">
        <v>15825</v>
      </c>
      <c r="G1307" s="1" t="s">
        <v>16844</v>
      </c>
      <c r="H1307" s="1" t="s">
        <v>17795</v>
      </c>
      <c r="I1307" s="1" t="s">
        <v>11096</v>
      </c>
      <c r="J1307" s="1"/>
      <c r="K1307" s="1" t="s">
        <v>17890</v>
      </c>
      <c r="L1307" s="1" t="s">
        <v>1305</v>
      </c>
      <c r="M1307" s="1" t="s">
        <v>12768</v>
      </c>
      <c r="N1307" s="1" t="s">
        <v>13135</v>
      </c>
      <c r="O1307" s="1" t="s">
        <v>1305</v>
      </c>
      <c r="P1307" s="1" t="s">
        <v>18206</v>
      </c>
      <c r="Q1307" s="1" t="s">
        <v>18206</v>
      </c>
      <c r="R1307" s="1" t="s">
        <v>13804</v>
      </c>
      <c r="S1307" s="1" t="s">
        <v>1305</v>
      </c>
      <c r="T1307" s="1"/>
      <c r="U1307" s="1" t="s">
        <v>19456</v>
      </c>
      <c r="V1307" s="1" t="s">
        <v>13817</v>
      </c>
      <c r="W1307" s="1" t="s">
        <v>1305</v>
      </c>
      <c r="X1307" s="1" t="s">
        <v>19561</v>
      </c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14800</v>
      </c>
      <c r="F1308" s="1" t="s">
        <v>15826</v>
      </c>
      <c r="G1308" s="1" t="s">
        <v>16845</v>
      </c>
      <c r="H1308" s="1" t="s">
        <v>17796</v>
      </c>
      <c r="I1308" s="1" t="s">
        <v>11097</v>
      </c>
      <c r="J1308" s="1"/>
      <c r="K1308" s="1" t="s">
        <v>17890</v>
      </c>
      <c r="L1308" s="1" t="s">
        <v>1306</v>
      </c>
      <c r="M1308" s="1" t="s">
        <v>12769</v>
      </c>
      <c r="N1308" s="1" t="s">
        <v>13135</v>
      </c>
      <c r="O1308" s="1" t="s">
        <v>1306</v>
      </c>
      <c r="P1308" s="1" t="s">
        <v>18206</v>
      </c>
      <c r="Q1308" s="1" t="s">
        <v>18206</v>
      </c>
      <c r="R1308" s="1" t="s">
        <v>13804</v>
      </c>
      <c r="S1308" s="1" t="s">
        <v>1306</v>
      </c>
      <c r="T1308" s="1"/>
      <c r="U1308" s="1"/>
      <c r="V1308" s="1" t="s">
        <v>13817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7933</v>
      </c>
      <c r="H1309" s="1" t="s">
        <v>9464</v>
      </c>
      <c r="I1309" s="1" t="s">
        <v>11098</v>
      </c>
      <c r="J1309" s="1"/>
      <c r="K1309" s="1" t="s">
        <v>17890</v>
      </c>
      <c r="L1309" s="1" t="s">
        <v>1307</v>
      </c>
      <c r="M1309" s="1" t="s">
        <v>12770</v>
      </c>
      <c r="N1309" s="1" t="s">
        <v>13135</v>
      </c>
      <c r="O1309" s="1" t="s">
        <v>1307</v>
      </c>
      <c r="P1309" s="1" t="s">
        <v>18206</v>
      </c>
      <c r="Q1309" s="1" t="s">
        <v>18206</v>
      </c>
      <c r="R1309" s="1" t="s">
        <v>13804</v>
      </c>
      <c r="S1309" s="1" t="s">
        <v>1307</v>
      </c>
      <c r="T1309" s="1"/>
      <c r="U1309" s="1"/>
      <c r="V1309" s="1" t="s">
        <v>13817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14801</v>
      </c>
      <c r="F1310" s="1" t="s">
        <v>15827</v>
      </c>
      <c r="G1310" s="1" t="s">
        <v>16846</v>
      </c>
      <c r="H1310" s="1" t="s">
        <v>17797</v>
      </c>
      <c r="I1310" s="1" t="s">
        <v>11099</v>
      </c>
      <c r="J1310" s="1"/>
      <c r="K1310" s="1" t="s">
        <v>17890</v>
      </c>
      <c r="L1310" s="1" t="s">
        <v>1308</v>
      </c>
      <c r="M1310" s="1" t="s">
        <v>12771</v>
      </c>
      <c r="N1310" s="1" t="s">
        <v>13135</v>
      </c>
      <c r="O1310" s="1" t="s">
        <v>1308</v>
      </c>
      <c r="P1310" s="1" t="s">
        <v>18206</v>
      </c>
      <c r="Q1310" s="1" t="s">
        <v>18206</v>
      </c>
      <c r="R1310" s="1" t="s">
        <v>13804</v>
      </c>
      <c r="S1310" s="1" t="s">
        <v>1308</v>
      </c>
      <c r="T1310" s="1"/>
      <c r="U1310" s="1"/>
      <c r="V1310" s="1" t="s">
        <v>13817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7935</v>
      </c>
      <c r="H1311" s="1" t="s">
        <v>9466</v>
      </c>
      <c r="I1311" s="1" t="s">
        <v>11100</v>
      </c>
      <c r="J1311" s="1"/>
      <c r="K1311" s="1" t="s">
        <v>17890</v>
      </c>
      <c r="L1311" s="1" t="s">
        <v>1309</v>
      </c>
      <c r="M1311" s="1" t="s">
        <v>12772</v>
      </c>
      <c r="N1311" s="1" t="s">
        <v>13135</v>
      </c>
      <c r="O1311" s="1" t="s">
        <v>1309</v>
      </c>
      <c r="P1311" s="1" t="s">
        <v>18207</v>
      </c>
      <c r="Q1311" s="1" t="s">
        <v>18922</v>
      </c>
      <c r="R1311" s="1" t="s">
        <v>13804</v>
      </c>
      <c r="S1311" s="1" t="s">
        <v>1309</v>
      </c>
      <c r="T1311" s="1" t="s">
        <v>19260</v>
      </c>
      <c r="U1311" s="1"/>
      <c r="V1311" s="1" t="s">
        <v>13817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14802</v>
      </c>
      <c r="F1312" s="1" t="s">
        <v>15828</v>
      </c>
      <c r="G1312" s="1" t="s">
        <v>16847</v>
      </c>
      <c r="H1312" s="1" t="s">
        <v>17798</v>
      </c>
      <c r="I1312" s="1" t="s">
        <v>11101</v>
      </c>
      <c r="J1312" s="1"/>
      <c r="K1312" s="1" t="s">
        <v>17890</v>
      </c>
      <c r="L1312" s="1" t="s">
        <v>1310</v>
      </c>
      <c r="M1312" s="1" t="s">
        <v>12773</v>
      </c>
      <c r="N1312" s="1" t="s">
        <v>13135</v>
      </c>
      <c r="O1312" s="1" t="s">
        <v>1310</v>
      </c>
      <c r="P1312" s="1" t="s">
        <v>18207</v>
      </c>
      <c r="Q1312" s="1" t="s">
        <v>18923</v>
      </c>
      <c r="R1312" s="1" t="s">
        <v>13804</v>
      </c>
      <c r="S1312" s="1" t="s">
        <v>1310</v>
      </c>
      <c r="T1312" s="1"/>
      <c r="U1312" s="1"/>
      <c r="V1312" s="1" t="s">
        <v>13817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7937</v>
      </c>
      <c r="H1313" s="1" t="s">
        <v>9468</v>
      </c>
      <c r="I1313" s="1" t="s">
        <v>11102</v>
      </c>
      <c r="J1313" s="1"/>
      <c r="K1313" s="1" t="s">
        <v>17890</v>
      </c>
      <c r="L1313" s="1" t="s">
        <v>1311</v>
      </c>
      <c r="M1313" s="1" t="s">
        <v>12774</v>
      </c>
      <c r="N1313" s="1" t="s">
        <v>13135</v>
      </c>
      <c r="O1313" s="1" t="s">
        <v>1311</v>
      </c>
      <c r="P1313" s="1" t="s">
        <v>18207</v>
      </c>
      <c r="Q1313" s="1" t="s">
        <v>18924</v>
      </c>
      <c r="R1313" s="1" t="s">
        <v>13804</v>
      </c>
      <c r="S1313" s="1" t="s">
        <v>1311</v>
      </c>
      <c r="T1313" s="1"/>
      <c r="U1313" s="1"/>
      <c r="V1313" s="1" t="s">
        <v>13817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7938</v>
      </c>
      <c r="H1314" s="1" t="s">
        <v>9469</v>
      </c>
      <c r="I1314" s="1" t="s">
        <v>11103</v>
      </c>
      <c r="J1314" s="1"/>
      <c r="K1314" s="1" t="s">
        <v>17890</v>
      </c>
      <c r="L1314" s="1" t="s">
        <v>1312</v>
      </c>
      <c r="M1314" s="1" t="s">
        <v>12775</v>
      </c>
      <c r="N1314" s="1" t="s">
        <v>13135</v>
      </c>
      <c r="O1314" s="1" t="s">
        <v>1312</v>
      </c>
      <c r="P1314" s="1" t="s">
        <v>18208</v>
      </c>
      <c r="Q1314" s="1" t="s">
        <v>18208</v>
      </c>
      <c r="R1314" s="1" t="s">
        <v>13804</v>
      </c>
      <c r="S1314" s="1" t="s">
        <v>1312</v>
      </c>
      <c r="T1314" s="1"/>
      <c r="U1314" s="1" t="s">
        <v>19457</v>
      </c>
      <c r="V1314" s="1" t="s">
        <v>13817</v>
      </c>
      <c r="W1314" s="1" t="s">
        <v>1312</v>
      </c>
      <c r="X1314" s="1" t="s">
        <v>19562</v>
      </c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7939</v>
      </c>
      <c r="H1315" s="1" t="s">
        <v>9459</v>
      </c>
      <c r="I1315" s="1" t="s">
        <v>11104</v>
      </c>
      <c r="J1315" s="1"/>
      <c r="K1315" s="1" t="s">
        <v>17890</v>
      </c>
      <c r="L1315" s="1" t="s">
        <v>1313</v>
      </c>
      <c r="M1315" s="1" t="s">
        <v>12776</v>
      </c>
      <c r="N1315" s="1" t="s">
        <v>13135</v>
      </c>
      <c r="O1315" s="1" t="s">
        <v>1313</v>
      </c>
      <c r="P1315" s="1" t="s">
        <v>18208</v>
      </c>
      <c r="Q1315" s="1" t="s">
        <v>18208</v>
      </c>
      <c r="R1315" s="1" t="s">
        <v>13804</v>
      </c>
      <c r="S1315" s="1" t="s">
        <v>1313</v>
      </c>
      <c r="T1315" s="1"/>
      <c r="U1315" s="1"/>
      <c r="V1315" s="1" t="s">
        <v>13817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14803</v>
      </c>
      <c r="F1316" s="1" t="s">
        <v>15829</v>
      </c>
      <c r="G1316" s="1" t="s">
        <v>16848</v>
      </c>
      <c r="H1316" s="1" t="s">
        <v>17799</v>
      </c>
      <c r="I1316" s="1" t="s">
        <v>11105</v>
      </c>
      <c r="J1316" s="1"/>
      <c r="K1316" s="1" t="s">
        <v>17890</v>
      </c>
      <c r="L1316" s="1" t="s">
        <v>1314</v>
      </c>
      <c r="M1316" s="1" t="s">
        <v>12777</v>
      </c>
      <c r="N1316" s="1" t="s">
        <v>13135</v>
      </c>
      <c r="O1316" s="1" t="s">
        <v>1314</v>
      </c>
      <c r="P1316" s="1" t="s">
        <v>18208</v>
      </c>
      <c r="Q1316" s="1" t="s">
        <v>18208</v>
      </c>
      <c r="R1316" s="1" t="s">
        <v>13804</v>
      </c>
      <c r="S1316" s="1" t="s">
        <v>1314</v>
      </c>
      <c r="T1316" s="1"/>
      <c r="U1316" s="1"/>
      <c r="V1316" s="1" t="s">
        <v>13817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14804</v>
      </c>
      <c r="F1317" s="1" t="s">
        <v>15830</v>
      </c>
      <c r="G1317" s="1" t="s">
        <v>16849</v>
      </c>
      <c r="H1317" s="1" t="s">
        <v>17800</v>
      </c>
      <c r="I1317" s="1" t="s">
        <v>11106</v>
      </c>
      <c r="J1317" s="1"/>
      <c r="K1317" s="1" t="s">
        <v>17890</v>
      </c>
      <c r="L1317" s="1" t="s">
        <v>1315</v>
      </c>
      <c r="M1317" s="1" t="s">
        <v>12778</v>
      </c>
      <c r="N1317" s="1" t="s">
        <v>13135</v>
      </c>
      <c r="O1317" s="1" t="s">
        <v>1315</v>
      </c>
      <c r="P1317" s="1" t="s">
        <v>18208</v>
      </c>
      <c r="Q1317" s="1" t="s">
        <v>18208</v>
      </c>
      <c r="R1317" s="1" t="s">
        <v>13804</v>
      </c>
      <c r="S1317" s="1" t="s">
        <v>1315</v>
      </c>
      <c r="T1317" s="1"/>
      <c r="U1317" s="1"/>
      <c r="V1317" s="1" t="s">
        <v>13817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14805</v>
      </c>
      <c r="F1318" s="1" t="s">
        <v>15831</v>
      </c>
      <c r="G1318" s="1" t="s">
        <v>16850</v>
      </c>
      <c r="H1318" s="1" t="s">
        <v>17801</v>
      </c>
      <c r="I1318" s="1" t="s">
        <v>11107</v>
      </c>
      <c r="J1318" s="1"/>
      <c r="K1318" s="1" t="s">
        <v>17890</v>
      </c>
      <c r="L1318" s="1" t="s">
        <v>1316</v>
      </c>
      <c r="M1318" s="1" t="s">
        <v>12779</v>
      </c>
      <c r="N1318" s="1" t="s">
        <v>13135</v>
      </c>
      <c r="O1318" s="1" t="s">
        <v>1316</v>
      </c>
      <c r="P1318" s="1" t="s">
        <v>18208</v>
      </c>
      <c r="Q1318" s="1" t="s">
        <v>18208</v>
      </c>
      <c r="R1318" s="1" t="s">
        <v>13804</v>
      </c>
      <c r="S1318" s="1" t="s">
        <v>1316</v>
      </c>
      <c r="T1318" s="1"/>
      <c r="U1318" s="1"/>
      <c r="V1318" s="1" t="s">
        <v>13817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14806</v>
      </c>
      <c r="F1319" s="1" t="s">
        <v>15832</v>
      </c>
      <c r="G1319" s="1" t="s">
        <v>16851</v>
      </c>
      <c r="H1319" s="1" t="s">
        <v>17802</v>
      </c>
      <c r="I1319" s="1" t="s">
        <v>11108</v>
      </c>
      <c r="J1319" s="1"/>
      <c r="K1319" s="1" t="s">
        <v>17890</v>
      </c>
      <c r="L1319" s="1" t="s">
        <v>1317</v>
      </c>
      <c r="M1319" s="1" t="s">
        <v>12780</v>
      </c>
      <c r="N1319" s="1" t="s">
        <v>13135</v>
      </c>
      <c r="O1319" s="1" t="s">
        <v>1317</v>
      </c>
      <c r="P1319" s="1" t="s">
        <v>18209</v>
      </c>
      <c r="Q1319" s="1" t="s">
        <v>18925</v>
      </c>
      <c r="R1319" s="1" t="s">
        <v>13804</v>
      </c>
      <c r="S1319" s="1" t="s">
        <v>1317</v>
      </c>
      <c r="T1319" s="1" t="s">
        <v>19261</v>
      </c>
      <c r="U1319" s="1"/>
      <c r="V1319" s="1" t="s">
        <v>13817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14807</v>
      </c>
      <c r="F1320" s="1" t="s">
        <v>15833</v>
      </c>
      <c r="G1320" s="1" t="s">
        <v>16852</v>
      </c>
      <c r="H1320" s="1" t="s">
        <v>17803</v>
      </c>
      <c r="I1320" s="1" t="s">
        <v>11109</v>
      </c>
      <c r="J1320" s="1"/>
      <c r="K1320" s="1" t="s">
        <v>17890</v>
      </c>
      <c r="L1320" s="1" t="s">
        <v>1318</v>
      </c>
      <c r="M1320" s="1" t="s">
        <v>12781</v>
      </c>
      <c r="N1320" s="1" t="s">
        <v>13135</v>
      </c>
      <c r="O1320" s="1" t="s">
        <v>1318</v>
      </c>
      <c r="P1320" s="1" t="s">
        <v>18209</v>
      </c>
      <c r="Q1320" s="1" t="s">
        <v>18926</v>
      </c>
      <c r="R1320" s="1" t="s">
        <v>13804</v>
      </c>
      <c r="S1320" s="1" t="s">
        <v>1318</v>
      </c>
      <c r="T1320" s="1"/>
      <c r="U1320" s="1"/>
      <c r="V1320" s="1" t="s">
        <v>13817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14808</v>
      </c>
      <c r="F1321" s="1" t="s">
        <v>15834</v>
      </c>
      <c r="G1321" s="1" t="s">
        <v>14808</v>
      </c>
      <c r="H1321" s="1" t="s">
        <v>17804</v>
      </c>
      <c r="I1321" s="1" t="s">
        <v>11110</v>
      </c>
      <c r="J1321" s="1"/>
      <c r="K1321" s="1" t="s">
        <v>17890</v>
      </c>
      <c r="L1321" s="1" t="s">
        <v>1319</v>
      </c>
      <c r="M1321" s="1" t="s">
        <v>12782</v>
      </c>
      <c r="N1321" s="1" t="s">
        <v>13135</v>
      </c>
      <c r="O1321" s="1" t="s">
        <v>1319</v>
      </c>
      <c r="P1321" s="1" t="s">
        <v>18209</v>
      </c>
      <c r="Q1321" s="1" t="s">
        <v>18927</v>
      </c>
      <c r="R1321" s="1" t="s">
        <v>13804</v>
      </c>
      <c r="S1321" s="1" t="s">
        <v>1319</v>
      </c>
      <c r="T1321" s="1"/>
      <c r="U1321" s="1"/>
      <c r="V1321" s="1" t="s">
        <v>13817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14809</v>
      </c>
      <c r="F1322" s="1" t="s">
        <v>15835</v>
      </c>
      <c r="G1322" s="1" t="s">
        <v>16853</v>
      </c>
      <c r="H1322" s="1" t="s">
        <v>17805</v>
      </c>
      <c r="I1322" s="1" t="s">
        <v>11111</v>
      </c>
      <c r="J1322" s="1"/>
      <c r="K1322" s="1" t="s">
        <v>17890</v>
      </c>
      <c r="L1322" s="1" t="s">
        <v>1320</v>
      </c>
      <c r="M1322" s="1" t="s">
        <v>12783</v>
      </c>
      <c r="N1322" s="1" t="s">
        <v>13135</v>
      </c>
      <c r="O1322" s="1" t="s">
        <v>1320</v>
      </c>
      <c r="P1322" s="1" t="s">
        <v>18209</v>
      </c>
      <c r="Q1322" s="1" t="s">
        <v>18928</v>
      </c>
      <c r="R1322" s="1" t="s">
        <v>13804</v>
      </c>
      <c r="S1322" s="1" t="s">
        <v>1320</v>
      </c>
      <c r="T1322" s="1"/>
      <c r="U1322" s="1"/>
      <c r="V1322" s="1" t="s">
        <v>13817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7946</v>
      </c>
      <c r="H1323" s="1" t="s">
        <v>9477</v>
      </c>
      <c r="I1323" s="1" t="s">
        <v>11112</v>
      </c>
      <c r="J1323" s="1"/>
      <c r="K1323" s="1" t="s">
        <v>17890</v>
      </c>
      <c r="L1323" s="1" t="s">
        <v>1321</v>
      </c>
      <c r="M1323" s="1" t="s">
        <v>12784</v>
      </c>
      <c r="N1323" s="1" t="s">
        <v>13135</v>
      </c>
      <c r="O1323" s="1" t="s">
        <v>1321</v>
      </c>
      <c r="P1323" s="1" t="s">
        <v>18209</v>
      </c>
      <c r="Q1323" s="1" t="s">
        <v>18929</v>
      </c>
      <c r="R1323" s="1" t="s">
        <v>13804</v>
      </c>
      <c r="S1323" s="1" t="s">
        <v>1321</v>
      </c>
      <c r="T1323" s="1"/>
      <c r="U1323" s="1"/>
      <c r="V1323" s="1" t="s">
        <v>13817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14810</v>
      </c>
      <c r="F1324" s="1" t="s">
        <v>15836</v>
      </c>
      <c r="G1324" s="1" t="s">
        <v>16854</v>
      </c>
      <c r="H1324" s="1" t="s">
        <v>17806</v>
      </c>
      <c r="I1324" s="1" t="s">
        <v>11113</v>
      </c>
      <c r="J1324" s="1"/>
      <c r="K1324" s="1" t="s">
        <v>17890</v>
      </c>
      <c r="L1324" s="1" t="s">
        <v>1322</v>
      </c>
      <c r="M1324" s="1" t="s">
        <v>12785</v>
      </c>
      <c r="N1324" s="1" t="s">
        <v>13135</v>
      </c>
      <c r="O1324" s="1" t="s">
        <v>1322</v>
      </c>
      <c r="P1324" s="1" t="s">
        <v>18209</v>
      </c>
      <c r="Q1324" s="1" t="s">
        <v>18930</v>
      </c>
      <c r="R1324" s="1" t="s">
        <v>13804</v>
      </c>
      <c r="S1324" s="1" t="s">
        <v>1322</v>
      </c>
      <c r="T1324" s="1"/>
      <c r="U1324" s="1"/>
      <c r="V1324" s="1" t="s">
        <v>13817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14811</v>
      </c>
      <c r="F1325" s="1" t="s">
        <v>15837</v>
      </c>
      <c r="G1325" s="1" t="s">
        <v>16855</v>
      </c>
      <c r="H1325" s="1" t="s">
        <v>17807</v>
      </c>
      <c r="I1325" s="1" t="s">
        <v>11114</v>
      </c>
      <c r="J1325" s="1"/>
      <c r="K1325" s="1" t="s">
        <v>17890</v>
      </c>
      <c r="L1325" s="1" t="s">
        <v>1323</v>
      </c>
      <c r="M1325" s="1" t="s">
        <v>12786</v>
      </c>
      <c r="N1325" s="1" t="s">
        <v>13135</v>
      </c>
      <c r="O1325" s="1" t="s">
        <v>1323</v>
      </c>
      <c r="P1325" s="1" t="s">
        <v>18209</v>
      </c>
      <c r="Q1325" s="1" t="s">
        <v>18931</v>
      </c>
      <c r="R1325" s="1" t="s">
        <v>13804</v>
      </c>
      <c r="S1325" s="1" t="s">
        <v>1323</v>
      </c>
      <c r="T1325" s="1"/>
      <c r="U1325" s="1"/>
      <c r="V1325" s="1" t="s">
        <v>13817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14812</v>
      </c>
      <c r="F1326" s="1" t="s">
        <v>15838</v>
      </c>
      <c r="G1326" s="1" t="s">
        <v>16856</v>
      </c>
      <c r="H1326" s="1" t="s">
        <v>17808</v>
      </c>
      <c r="I1326" s="1" t="s">
        <v>11115</v>
      </c>
      <c r="J1326" s="1"/>
      <c r="K1326" s="1" t="s">
        <v>17890</v>
      </c>
      <c r="L1326" s="1" t="s">
        <v>1324</v>
      </c>
      <c r="M1326" s="1" t="s">
        <v>12787</v>
      </c>
      <c r="N1326" s="1" t="s">
        <v>13135</v>
      </c>
      <c r="O1326" s="1" t="s">
        <v>1324</v>
      </c>
      <c r="P1326" s="1" t="s">
        <v>18209</v>
      </c>
      <c r="Q1326" s="1" t="s">
        <v>18932</v>
      </c>
      <c r="R1326" s="1" t="s">
        <v>13804</v>
      </c>
      <c r="S1326" s="1" t="s">
        <v>1324</v>
      </c>
      <c r="T1326" s="1"/>
      <c r="U1326" s="1"/>
      <c r="V1326" s="1" t="s">
        <v>13817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14813</v>
      </c>
      <c r="F1327" s="1" t="s">
        <v>15839</v>
      </c>
      <c r="G1327" s="1" t="s">
        <v>16857</v>
      </c>
      <c r="H1327" s="1" t="s">
        <v>17809</v>
      </c>
      <c r="I1327" s="1" t="s">
        <v>11116</v>
      </c>
      <c r="J1327" s="1"/>
      <c r="K1327" s="1" t="s">
        <v>17890</v>
      </c>
      <c r="L1327" s="1" t="s">
        <v>1325</v>
      </c>
      <c r="M1327" s="1" t="s">
        <v>12788</v>
      </c>
      <c r="N1327" s="1" t="s">
        <v>13135</v>
      </c>
      <c r="O1327" s="1" t="s">
        <v>1325</v>
      </c>
      <c r="P1327" s="1" t="s">
        <v>18209</v>
      </c>
      <c r="Q1327" s="1" t="s">
        <v>18933</v>
      </c>
      <c r="R1327" s="1" t="s">
        <v>13804</v>
      </c>
      <c r="S1327" s="1" t="s">
        <v>1325</v>
      </c>
      <c r="T1327" s="1"/>
      <c r="U1327" s="1"/>
      <c r="V1327" s="1" t="s">
        <v>13817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14814</v>
      </c>
      <c r="F1328" s="1" t="s">
        <v>15840</v>
      </c>
      <c r="G1328" s="1" t="s">
        <v>16858</v>
      </c>
      <c r="H1328" s="1" t="s">
        <v>17810</v>
      </c>
      <c r="I1328" s="1" t="s">
        <v>11117</v>
      </c>
      <c r="J1328" s="1"/>
      <c r="K1328" s="1" t="s">
        <v>17890</v>
      </c>
      <c r="L1328" s="1" t="s">
        <v>1326</v>
      </c>
      <c r="M1328" s="1" t="s">
        <v>12789</v>
      </c>
      <c r="N1328" s="1" t="s">
        <v>13135</v>
      </c>
      <c r="O1328" s="1" t="s">
        <v>1326</v>
      </c>
      <c r="P1328" s="1" t="s">
        <v>18209</v>
      </c>
      <c r="Q1328" s="1" t="s">
        <v>18934</v>
      </c>
      <c r="R1328" s="1" t="s">
        <v>13804</v>
      </c>
      <c r="S1328" s="1" t="s">
        <v>1326</v>
      </c>
      <c r="T1328" s="1"/>
      <c r="U1328" s="1"/>
      <c r="V1328" s="1" t="s">
        <v>13817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14815</v>
      </c>
      <c r="F1329" s="1" t="s">
        <v>15841</v>
      </c>
      <c r="G1329" s="1" t="s">
        <v>16859</v>
      </c>
      <c r="H1329" s="1" t="s">
        <v>17811</v>
      </c>
      <c r="I1329" s="1" t="s">
        <v>11118</v>
      </c>
      <c r="J1329" s="1"/>
      <c r="K1329" s="1" t="s">
        <v>17890</v>
      </c>
      <c r="L1329" s="1" t="s">
        <v>1327</v>
      </c>
      <c r="M1329" s="1" t="s">
        <v>12790</v>
      </c>
      <c r="N1329" s="1" t="s">
        <v>13135</v>
      </c>
      <c r="O1329" s="1" t="s">
        <v>1327</v>
      </c>
      <c r="P1329" s="1" t="s">
        <v>18209</v>
      </c>
      <c r="Q1329" s="1" t="s">
        <v>18935</v>
      </c>
      <c r="R1329" s="1" t="s">
        <v>13804</v>
      </c>
      <c r="S1329" s="1" t="s">
        <v>1327</v>
      </c>
      <c r="T1329" s="1"/>
      <c r="U1329" s="1"/>
      <c r="V1329" s="1" t="s">
        <v>13817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7953</v>
      </c>
      <c r="H1330" s="1" t="s">
        <v>9484</v>
      </c>
      <c r="I1330" s="1" t="s">
        <v>11119</v>
      </c>
      <c r="J1330" s="1"/>
      <c r="K1330" s="1" t="s">
        <v>17890</v>
      </c>
      <c r="L1330" s="1" t="s">
        <v>1328</v>
      </c>
      <c r="M1330" s="1" t="s">
        <v>12791</v>
      </c>
      <c r="N1330" s="1" t="s">
        <v>13135</v>
      </c>
      <c r="O1330" s="1" t="s">
        <v>1328</v>
      </c>
      <c r="P1330" s="1" t="s">
        <v>18209</v>
      </c>
      <c r="Q1330" s="1" t="s">
        <v>18936</v>
      </c>
      <c r="R1330" s="1" t="s">
        <v>13804</v>
      </c>
      <c r="S1330" s="1" t="s">
        <v>1328</v>
      </c>
      <c r="T1330" s="1"/>
      <c r="U1330" s="1"/>
      <c r="V1330" s="1" t="s">
        <v>13817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14816</v>
      </c>
      <c r="F1331" s="1" t="s">
        <v>15842</v>
      </c>
      <c r="G1331" s="1" t="s">
        <v>16860</v>
      </c>
      <c r="H1331" s="1" t="s">
        <v>17812</v>
      </c>
      <c r="I1331" s="1" t="s">
        <v>11120</v>
      </c>
      <c r="J1331" s="1"/>
      <c r="K1331" s="1" t="s">
        <v>17890</v>
      </c>
      <c r="L1331" s="1" t="s">
        <v>1329</v>
      </c>
      <c r="M1331" s="1" t="s">
        <v>12792</v>
      </c>
      <c r="N1331" s="1" t="s">
        <v>13135</v>
      </c>
      <c r="O1331" s="1" t="s">
        <v>1329</v>
      </c>
      <c r="P1331" s="1" t="s">
        <v>18210</v>
      </c>
      <c r="Q1331" s="1" t="s">
        <v>18210</v>
      </c>
      <c r="R1331" s="1" t="s">
        <v>13804</v>
      </c>
      <c r="S1331" s="1" t="s">
        <v>1329</v>
      </c>
      <c r="T1331" s="1"/>
      <c r="U1331" s="1" t="s">
        <v>19458</v>
      </c>
      <c r="V1331" s="1" t="s">
        <v>13817</v>
      </c>
      <c r="W1331" s="1" t="s">
        <v>1329</v>
      </c>
      <c r="X1331" s="1" t="s">
        <v>19563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14817</v>
      </c>
      <c r="F1332" s="1" t="s">
        <v>15843</v>
      </c>
      <c r="G1332" s="1" t="s">
        <v>16861</v>
      </c>
      <c r="H1332" s="1" t="s">
        <v>17813</v>
      </c>
      <c r="I1332" s="1" t="s">
        <v>11121</v>
      </c>
      <c r="J1332" s="1"/>
      <c r="K1332" s="1" t="s">
        <v>17890</v>
      </c>
      <c r="L1332" s="1" t="s">
        <v>1330</v>
      </c>
      <c r="M1332" s="1" t="s">
        <v>12793</v>
      </c>
      <c r="N1332" s="1" t="s">
        <v>13135</v>
      </c>
      <c r="O1332" s="1" t="s">
        <v>1330</v>
      </c>
      <c r="P1332" s="1" t="s">
        <v>18210</v>
      </c>
      <c r="Q1332" s="1" t="s">
        <v>18210</v>
      </c>
      <c r="R1332" s="1" t="s">
        <v>13804</v>
      </c>
      <c r="S1332" s="1" t="s">
        <v>1330</v>
      </c>
      <c r="T1332" s="1"/>
      <c r="U1332" s="1"/>
      <c r="V1332" s="1" t="s">
        <v>13817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14818</v>
      </c>
      <c r="F1333" s="1" t="s">
        <v>15844</v>
      </c>
      <c r="G1333" s="1" t="s">
        <v>16862</v>
      </c>
      <c r="H1333" s="1" t="s">
        <v>17814</v>
      </c>
      <c r="I1333" s="1" t="s">
        <v>11122</v>
      </c>
      <c r="J1333" s="1"/>
      <c r="K1333" s="1" t="s">
        <v>17890</v>
      </c>
      <c r="L1333" s="1" t="s">
        <v>1331</v>
      </c>
      <c r="M1333" s="1" t="s">
        <v>12794</v>
      </c>
      <c r="N1333" s="1" t="s">
        <v>13135</v>
      </c>
      <c r="O1333" s="1" t="s">
        <v>1331</v>
      </c>
      <c r="P1333" s="1" t="s">
        <v>18211</v>
      </c>
      <c r="Q1333" s="1" t="s">
        <v>18937</v>
      </c>
      <c r="R1333" s="1" t="s">
        <v>13804</v>
      </c>
      <c r="S1333" s="1" t="s">
        <v>1331</v>
      </c>
      <c r="T1333" s="1" t="s">
        <v>19262</v>
      </c>
      <c r="U1333" s="1"/>
      <c r="V1333" s="1" t="s">
        <v>13817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14819</v>
      </c>
      <c r="F1334" s="1" t="s">
        <v>15845</v>
      </c>
      <c r="G1334" s="1" t="s">
        <v>16863</v>
      </c>
      <c r="H1334" s="1" t="s">
        <v>17815</v>
      </c>
      <c r="I1334" s="1" t="s">
        <v>11123</v>
      </c>
      <c r="J1334" s="1"/>
      <c r="K1334" s="1" t="s">
        <v>17890</v>
      </c>
      <c r="L1334" s="1" t="s">
        <v>1332</v>
      </c>
      <c r="M1334" s="1" t="s">
        <v>12795</v>
      </c>
      <c r="N1334" s="1" t="s">
        <v>13135</v>
      </c>
      <c r="O1334" s="1" t="s">
        <v>1332</v>
      </c>
      <c r="P1334" s="1" t="s">
        <v>18212</v>
      </c>
      <c r="Q1334" s="1" t="s">
        <v>18212</v>
      </c>
      <c r="R1334" s="1" t="s">
        <v>13804</v>
      </c>
      <c r="S1334" s="1" t="s">
        <v>1332</v>
      </c>
      <c r="T1334" s="1"/>
      <c r="U1334" s="1" t="s">
        <v>19459</v>
      </c>
      <c r="V1334" s="1" t="s">
        <v>13817</v>
      </c>
      <c r="W1334" s="1" t="s">
        <v>1332</v>
      </c>
      <c r="X1334" s="1"/>
      <c r="Y1334" t="s">
        <v>19675</v>
      </c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14820</v>
      </c>
      <c r="F1335" s="1" t="s">
        <v>15846</v>
      </c>
      <c r="G1335" s="1" t="s">
        <v>16864</v>
      </c>
      <c r="H1335" s="1" t="s">
        <v>17816</v>
      </c>
      <c r="I1335" s="1" t="s">
        <v>11124</v>
      </c>
      <c r="J1335" s="1"/>
      <c r="K1335" s="1" t="s">
        <v>17890</v>
      </c>
      <c r="L1335" s="1" t="s">
        <v>1333</v>
      </c>
      <c r="M1335" s="1" t="s">
        <v>12796</v>
      </c>
      <c r="N1335" s="1" t="s">
        <v>13135</v>
      </c>
      <c r="O1335" s="1" t="s">
        <v>1333</v>
      </c>
      <c r="P1335" s="1" t="s">
        <v>18213</v>
      </c>
      <c r="Q1335" s="1" t="s">
        <v>18938</v>
      </c>
      <c r="R1335" s="1" t="s">
        <v>13804</v>
      </c>
      <c r="S1335" s="1" t="s">
        <v>1333</v>
      </c>
      <c r="T1335" s="1" t="s">
        <v>19263</v>
      </c>
      <c r="U1335" s="1"/>
      <c r="V1335" s="1" t="s">
        <v>13817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7959</v>
      </c>
      <c r="H1336" s="1" t="s">
        <v>9490</v>
      </c>
      <c r="I1336" s="1" t="s">
        <v>11125</v>
      </c>
      <c r="J1336" s="1"/>
      <c r="K1336" s="1" t="s">
        <v>17890</v>
      </c>
      <c r="L1336" s="1" t="s">
        <v>1334</v>
      </c>
      <c r="M1336" s="1" t="s">
        <v>12797</v>
      </c>
      <c r="N1336" s="1" t="s">
        <v>13135</v>
      </c>
      <c r="O1336" s="1" t="s">
        <v>1334</v>
      </c>
      <c r="P1336" s="1" t="s">
        <v>18214</v>
      </c>
      <c r="Q1336" s="1" t="s">
        <v>18214</v>
      </c>
      <c r="R1336" s="1" t="s">
        <v>13804</v>
      </c>
      <c r="S1336" s="1" t="s">
        <v>1334</v>
      </c>
      <c r="T1336" s="1"/>
      <c r="U1336" s="1" t="s">
        <v>19460</v>
      </c>
      <c r="V1336" s="1" t="s">
        <v>13817</v>
      </c>
      <c r="W1336" s="1" t="s">
        <v>1334</v>
      </c>
      <c r="X1336" s="1" t="s">
        <v>19564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14821</v>
      </c>
      <c r="F1337" s="1" t="s">
        <v>15847</v>
      </c>
      <c r="G1337" s="1" t="s">
        <v>16865</v>
      </c>
      <c r="H1337" s="1" t="s">
        <v>17817</v>
      </c>
      <c r="I1337" s="1" t="s">
        <v>11126</v>
      </c>
      <c r="J1337" s="1"/>
      <c r="K1337" s="1" t="s">
        <v>17890</v>
      </c>
      <c r="L1337" s="1" t="s">
        <v>1335</v>
      </c>
      <c r="M1337" s="1" t="s">
        <v>12798</v>
      </c>
      <c r="N1337" s="1" t="s">
        <v>13135</v>
      </c>
      <c r="O1337" s="1" t="s">
        <v>1335</v>
      </c>
      <c r="P1337" s="1" t="s">
        <v>18215</v>
      </c>
      <c r="Q1337" s="1" t="s">
        <v>18939</v>
      </c>
      <c r="R1337" s="1" t="s">
        <v>13804</v>
      </c>
      <c r="S1337" s="1" t="s">
        <v>1335</v>
      </c>
      <c r="T1337" s="1" t="s">
        <v>19264</v>
      </c>
      <c r="U1337" s="1"/>
      <c r="V1337" s="1" t="s">
        <v>13817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14822</v>
      </c>
      <c r="F1338" s="1" t="s">
        <v>14822</v>
      </c>
      <c r="G1338" s="1" t="s">
        <v>16866</v>
      </c>
      <c r="H1338" s="1" t="s">
        <v>17818</v>
      </c>
      <c r="I1338" s="1" t="s">
        <v>11127</v>
      </c>
      <c r="J1338" s="1"/>
      <c r="K1338" s="1" t="s">
        <v>17890</v>
      </c>
      <c r="L1338" s="1" t="s">
        <v>1336</v>
      </c>
      <c r="M1338" s="1" t="s">
        <v>12799</v>
      </c>
      <c r="N1338" s="1" t="s">
        <v>13135</v>
      </c>
      <c r="O1338" s="1" t="s">
        <v>1336</v>
      </c>
      <c r="P1338" s="1" t="s">
        <v>18216</v>
      </c>
      <c r="Q1338" s="1" t="s">
        <v>18216</v>
      </c>
      <c r="R1338" s="1" t="s">
        <v>13804</v>
      </c>
      <c r="S1338" s="1" t="s">
        <v>1336</v>
      </c>
      <c r="T1338" s="1"/>
      <c r="U1338" s="1" t="s">
        <v>19461</v>
      </c>
      <c r="V1338" s="1" t="s">
        <v>13817</v>
      </c>
      <c r="W1338" s="1" t="s">
        <v>1336</v>
      </c>
      <c r="X1338" s="1"/>
      <c r="Y1338" t="s">
        <v>19676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6348</v>
      </c>
      <c r="G1339" s="1" t="s">
        <v>7962</v>
      </c>
      <c r="H1339" s="1" t="s">
        <v>9493</v>
      </c>
      <c r="I1339" s="1" t="s">
        <v>11128</v>
      </c>
      <c r="J1339" s="1"/>
      <c r="K1339" s="1" t="s">
        <v>17890</v>
      </c>
      <c r="L1339" s="1" t="s">
        <v>1337</v>
      </c>
      <c r="M1339" s="1" t="s">
        <v>12800</v>
      </c>
      <c r="N1339" s="1" t="s">
        <v>13135</v>
      </c>
      <c r="O1339" s="1" t="s">
        <v>1337</v>
      </c>
      <c r="P1339" s="1" t="s">
        <v>18216</v>
      </c>
      <c r="Q1339" s="1" t="s">
        <v>18216</v>
      </c>
      <c r="R1339" s="1" t="s">
        <v>13804</v>
      </c>
      <c r="S1339" s="1" t="s">
        <v>1337</v>
      </c>
      <c r="T1339" s="1"/>
      <c r="U1339" s="1"/>
      <c r="V1339" s="1" t="s">
        <v>13817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14823</v>
      </c>
      <c r="F1340" s="1" t="s">
        <v>15848</v>
      </c>
      <c r="G1340" s="1" t="s">
        <v>16867</v>
      </c>
      <c r="H1340" s="1" t="s">
        <v>17819</v>
      </c>
      <c r="I1340" s="1" t="s">
        <v>11129</v>
      </c>
      <c r="J1340" s="1"/>
      <c r="K1340" s="1" t="s">
        <v>17890</v>
      </c>
      <c r="L1340" s="1" t="s">
        <v>1338</v>
      </c>
      <c r="M1340" s="1" t="s">
        <v>12801</v>
      </c>
      <c r="N1340" s="1" t="s">
        <v>13135</v>
      </c>
      <c r="O1340" s="1" t="s">
        <v>1338</v>
      </c>
      <c r="P1340" s="1" t="s">
        <v>18216</v>
      </c>
      <c r="Q1340" s="1" t="s">
        <v>18216</v>
      </c>
      <c r="R1340" s="1" t="s">
        <v>13804</v>
      </c>
      <c r="S1340" s="1" t="s">
        <v>1338</v>
      </c>
      <c r="T1340" s="1"/>
      <c r="U1340" s="1"/>
      <c r="V1340" s="1" t="s">
        <v>13817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14824</v>
      </c>
      <c r="F1341" s="1" t="s">
        <v>14824</v>
      </c>
      <c r="G1341" s="1" t="s">
        <v>16868</v>
      </c>
      <c r="H1341" s="1" t="s">
        <v>17820</v>
      </c>
      <c r="I1341" s="1" t="s">
        <v>11130</v>
      </c>
      <c r="J1341" s="1"/>
      <c r="K1341" s="1" t="s">
        <v>17890</v>
      </c>
      <c r="L1341" s="1" t="s">
        <v>1339</v>
      </c>
      <c r="M1341" s="1" t="s">
        <v>12802</v>
      </c>
      <c r="N1341" s="1" t="s">
        <v>13135</v>
      </c>
      <c r="O1341" s="1" t="s">
        <v>1339</v>
      </c>
      <c r="P1341" s="1" t="s">
        <v>18216</v>
      </c>
      <c r="Q1341" s="1" t="s">
        <v>18216</v>
      </c>
      <c r="R1341" s="1" t="s">
        <v>13804</v>
      </c>
      <c r="S1341" s="1" t="s">
        <v>1339</v>
      </c>
      <c r="T1341" s="1"/>
      <c r="U1341" s="1"/>
      <c r="V1341" s="1" t="s">
        <v>13817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14825</v>
      </c>
      <c r="F1342" s="1" t="s">
        <v>15849</v>
      </c>
      <c r="G1342" s="1" t="s">
        <v>16869</v>
      </c>
      <c r="H1342" s="1" t="s">
        <v>17821</v>
      </c>
      <c r="I1342" s="1" t="s">
        <v>11131</v>
      </c>
      <c r="J1342" s="1"/>
      <c r="K1342" s="1" t="s">
        <v>17890</v>
      </c>
      <c r="L1342" s="1" t="s">
        <v>1340</v>
      </c>
      <c r="M1342" s="1" t="s">
        <v>12803</v>
      </c>
      <c r="N1342" s="1" t="s">
        <v>13135</v>
      </c>
      <c r="O1342" s="1" t="s">
        <v>1340</v>
      </c>
      <c r="P1342" s="1" t="s">
        <v>18217</v>
      </c>
      <c r="Q1342" s="1" t="s">
        <v>18940</v>
      </c>
      <c r="R1342" s="1" t="s">
        <v>13804</v>
      </c>
      <c r="S1342" s="1" t="s">
        <v>1340</v>
      </c>
      <c r="T1342" s="1" t="s">
        <v>19265</v>
      </c>
      <c r="U1342" s="1"/>
      <c r="V1342" s="1" t="s">
        <v>13817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14826</v>
      </c>
      <c r="F1343" s="1" t="s">
        <v>15850</v>
      </c>
      <c r="G1343" s="1" t="s">
        <v>16870</v>
      </c>
      <c r="H1343" s="1" t="s">
        <v>17822</v>
      </c>
      <c r="I1343" s="1" t="s">
        <v>11132</v>
      </c>
      <c r="J1343" s="1"/>
      <c r="K1343" s="1" t="s">
        <v>17890</v>
      </c>
      <c r="L1343" s="1" t="s">
        <v>1341</v>
      </c>
      <c r="M1343" s="1" t="s">
        <v>12804</v>
      </c>
      <c r="N1343" s="1" t="s">
        <v>13135</v>
      </c>
      <c r="O1343" s="1" t="s">
        <v>1341</v>
      </c>
      <c r="P1343" s="1" t="s">
        <v>18217</v>
      </c>
      <c r="Q1343" s="1" t="s">
        <v>18941</v>
      </c>
      <c r="R1343" s="1" t="s">
        <v>13804</v>
      </c>
      <c r="S1343" s="1" t="s">
        <v>1341</v>
      </c>
      <c r="T1343" s="1"/>
      <c r="U1343" s="1"/>
      <c r="V1343" s="1" t="s">
        <v>13817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14827</v>
      </c>
      <c r="F1344" s="1" t="s">
        <v>15851</v>
      </c>
      <c r="G1344" s="1" t="s">
        <v>16871</v>
      </c>
      <c r="H1344" s="1" t="s">
        <v>17823</v>
      </c>
      <c r="I1344" s="1" t="s">
        <v>11133</v>
      </c>
      <c r="J1344" s="1"/>
      <c r="K1344" s="1" t="s">
        <v>17890</v>
      </c>
      <c r="L1344" s="1" t="s">
        <v>1342</v>
      </c>
      <c r="M1344" s="1" t="s">
        <v>12805</v>
      </c>
      <c r="N1344" s="1" t="s">
        <v>13135</v>
      </c>
      <c r="O1344" s="1" t="s">
        <v>1342</v>
      </c>
      <c r="P1344" s="1" t="s">
        <v>18217</v>
      </c>
      <c r="Q1344" s="1" t="s">
        <v>18942</v>
      </c>
      <c r="R1344" s="1" t="s">
        <v>13804</v>
      </c>
      <c r="S1344" s="1" t="s">
        <v>1342</v>
      </c>
      <c r="T1344" s="1"/>
      <c r="U1344" s="1"/>
      <c r="V1344" s="1" t="s">
        <v>13817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14828</v>
      </c>
      <c r="F1345" s="1" t="s">
        <v>15852</v>
      </c>
      <c r="G1345" s="1" t="s">
        <v>16872</v>
      </c>
      <c r="H1345" s="1" t="s">
        <v>17824</v>
      </c>
      <c r="I1345" s="1" t="s">
        <v>11134</v>
      </c>
      <c r="J1345" s="1"/>
      <c r="K1345" s="1" t="s">
        <v>17890</v>
      </c>
      <c r="L1345" s="1" t="s">
        <v>1343</v>
      </c>
      <c r="M1345" s="1" t="s">
        <v>12806</v>
      </c>
      <c r="N1345" s="1" t="s">
        <v>13135</v>
      </c>
      <c r="O1345" s="1" t="s">
        <v>1343</v>
      </c>
      <c r="P1345" s="1" t="s">
        <v>18218</v>
      </c>
      <c r="Q1345" s="1" t="s">
        <v>18218</v>
      </c>
      <c r="R1345" s="1" t="s">
        <v>13804</v>
      </c>
      <c r="S1345" s="1" t="s">
        <v>1343</v>
      </c>
      <c r="T1345" s="1"/>
      <c r="U1345" s="1" t="s">
        <v>19462</v>
      </c>
      <c r="V1345" s="1" t="s">
        <v>13817</v>
      </c>
      <c r="W1345" s="1" t="s">
        <v>1343</v>
      </c>
      <c r="X1345" s="1"/>
      <c r="Y1345" t="s">
        <v>19677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6354</v>
      </c>
      <c r="G1346" s="1" t="s">
        <v>7969</v>
      </c>
      <c r="H1346" s="1" t="s">
        <v>9500</v>
      </c>
      <c r="I1346" s="1" t="s">
        <v>11135</v>
      </c>
      <c r="J1346" s="1"/>
      <c r="K1346" s="1" t="s">
        <v>17890</v>
      </c>
      <c r="L1346" s="1" t="s">
        <v>1344</v>
      </c>
      <c r="M1346" s="1" t="s">
        <v>12807</v>
      </c>
      <c r="N1346" s="1" t="s">
        <v>13135</v>
      </c>
      <c r="O1346" s="1" t="s">
        <v>1344</v>
      </c>
      <c r="P1346" s="1" t="s">
        <v>18218</v>
      </c>
      <c r="Q1346" s="1" t="s">
        <v>18218</v>
      </c>
      <c r="R1346" s="1" t="s">
        <v>13804</v>
      </c>
      <c r="S1346" s="1" t="s">
        <v>1344</v>
      </c>
      <c r="T1346" s="1"/>
      <c r="U1346" s="1"/>
      <c r="V1346" s="1" t="s">
        <v>13817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14829</v>
      </c>
      <c r="F1347" s="1" t="s">
        <v>15853</v>
      </c>
      <c r="G1347" s="1" t="s">
        <v>16873</v>
      </c>
      <c r="H1347" s="1" t="s">
        <v>17825</v>
      </c>
      <c r="I1347" s="1" t="s">
        <v>11136</v>
      </c>
      <c r="J1347" s="1"/>
      <c r="K1347" s="1" t="s">
        <v>17890</v>
      </c>
      <c r="L1347" s="1" t="s">
        <v>1345</v>
      </c>
      <c r="M1347" s="1" t="s">
        <v>12808</v>
      </c>
      <c r="N1347" s="1" t="s">
        <v>13135</v>
      </c>
      <c r="O1347" s="1" t="s">
        <v>1345</v>
      </c>
      <c r="P1347" s="1" t="s">
        <v>18218</v>
      </c>
      <c r="Q1347" s="1" t="s">
        <v>18218</v>
      </c>
      <c r="R1347" s="1" t="s">
        <v>13804</v>
      </c>
      <c r="S1347" s="1" t="s">
        <v>1345</v>
      </c>
      <c r="T1347" s="1"/>
      <c r="U1347" s="1"/>
      <c r="V1347" s="1" t="s">
        <v>13817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14830</v>
      </c>
      <c r="F1348" s="1" t="s">
        <v>15854</v>
      </c>
      <c r="G1348" s="1" t="s">
        <v>16874</v>
      </c>
      <c r="H1348" s="1" t="s">
        <v>17826</v>
      </c>
      <c r="I1348" s="1" t="s">
        <v>11137</v>
      </c>
      <c r="J1348" s="1"/>
      <c r="K1348" s="1" t="s">
        <v>17890</v>
      </c>
      <c r="L1348" s="1" t="s">
        <v>1346</v>
      </c>
      <c r="M1348" s="1" t="s">
        <v>12809</v>
      </c>
      <c r="N1348" s="1" t="s">
        <v>13135</v>
      </c>
      <c r="O1348" s="1" t="s">
        <v>1346</v>
      </c>
      <c r="P1348" s="1" t="s">
        <v>18218</v>
      </c>
      <c r="Q1348" s="1" t="s">
        <v>18218</v>
      </c>
      <c r="R1348" s="1" t="s">
        <v>13804</v>
      </c>
      <c r="S1348" s="1" t="s">
        <v>1346</v>
      </c>
      <c r="T1348" s="1"/>
      <c r="U1348" s="1"/>
      <c r="V1348" s="1" t="s">
        <v>13817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14831</v>
      </c>
      <c r="F1349" s="1" t="s">
        <v>15855</v>
      </c>
      <c r="G1349" s="1" t="s">
        <v>14831</v>
      </c>
      <c r="H1349" s="1" t="s">
        <v>17827</v>
      </c>
      <c r="I1349" s="1" t="s">
        <v>11138</v>
      </c>
      <c r="J1349" s="1"/>
      <c r="K1349" s="1" t="s">
        <v>17890</v>
      </c>
      <c r="L1349" s="1" t="s">
        <v>1347</v>
      </c>
      <c r="M1349" s="1" t="s">
        <v>12810</v>
      </c>
      <c r="N1349" s="1" t="s">
        <v>13135</v>
      </c>
      <c r="O1349" s="1" t="s">
        <v>1347</v>
      </c>
      <c r="P1349" s="1" t="s">
        <v>18218</v>
      </c>
      <c r="Q1349" s="1" t="s">
        <v>18218</v>
      </c>
      <c r="R1349" s="1" t="s">
        <v>13804</v>
      </c>
      <c r="S1349" s="1" t="s">
        <v>1347</v>
      </c>
      <c r="T1349" s="1"/>
      <c r="U1349" s="1"/>
      <c r="V1349" s="1" t="s">
        <v>13817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6358</v>
      </c>
      <c r="G1350" s="1" t="s">
        <v>7972</v>
      </c>
      <c r="H1350" s="1" t="s">
        <v>9504</v>
      </c>
      <c r="I1350" s="1" t="s">
        <v>11139</v>
      </c>
      <c r="J1350" s="1"/>
      <c r="K1350" s="1" t="s">
        <v>17890</v>
      </c>
      <c r="L1350" s="1" t="s">
        <v>1348</v>
      </c>
      <c r="M1350" s="1" t="s">
        <v>12811</v>
      </c>
      <c r="N1350" s="1" t="s">
        <v>13135</v>
      </c>
      <c r="O1350" s="1" t="s">
        <v>1348</v>
      </c>
      <c r="P1350" s="1" t="s">
        <v>18218</v>
      </c>
      <c r="Q1350" s="1" t="s">
        <v>18218</v>
      </c>
      <c r="R1350" s="1" t="s">
        <v>13804</v>
      </c>
      <c r="S1350" s="1" t="s">
        <v>1348</v>
      </c>
      <c r="T1350" s="1"/>
      <c r="U1350" s="1"/>
      <c r="V1350" s="1" t="s">
        <v>13817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14832</v>
      </c>
      <c r="F1351" s="1" t="s">
        <v>15856</v>
      </c>
      <c r="G1351" s="1" t="s">
        <v>16875</v>
      </c>
      <c r="H1351" s="1" t="s">
        <v>17828</v>
      </c>
      <c r="I1351" s="1" t="s">
        <v>11140</v>
      </c>
      <c r="J1351" s="1"/>
      <c r="K1351" s="1" t="s">
        <v>17890</v>
      </c>
      <c r="L1351" s="1" t="s">
        <v>1349</v>
      </c>
      <c r="M1351" s="1" t="s">
        <v>12812</v>
      </c>
      <c r="N1351" s="1" t="s">
        <v>13135</v>
      </c>
      <c r="O1351" s="1" t="s">
        <v>1349</v>
      </c>
      <c r="P1351" s="1" t="s">
        <v>18218</v>
      </c>
      <c r="Q1351" s="1" t="s">
        <v>18218</v>
      </c>
      <c r="R1351" s="1" t="s">
        <v>13804</v>
      </c>
      <c r="S1351" s="1" t="s">
        <v>1349</v>
      </c>
      <c r="T1351" s="1"/>
      <c r="U1351" s="1"/>
      <c r="V1351" s="1" t="s">
        <v>13817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14833</v>
      </c>
      <c r="F1352" s="1" t="s">
        <v>15857</v>
      </c>
      <c r="G1352" s="1" t="s">
        <v>16876</v>
      </c>
      <c r="H1352" s="1" t="s">
        <v>14851</v>
      </c>
      <c r="I1352" s="1" t="s">
        <v>11141</v>
      </c>
      <c r="J1352" s="1"/>
      <c r="K1352" s="1" t="s">
        <v>17890</v>
      </c>
      <c r="L1352" s="1" t="s">
        <v>1350</v>
      </c>
      <c r="M1352" s="1" t="s">
        <v>12813</v>
      </c>
      <c r="N1352" s="1" t="s">
        <v>13135</v>
      </c>
      <c r="O1352" s="1" t="s">
        <v>1350</v>
      </c>
      <c r="P1352" s="1" t="s">
        <v>18218</v>
      </c>
      <c r="Q1352" s="1" t="s">
        <v>18218</v>
      </c>
      <c r="R1352" s="1" t="s">
        <v>13804</v>
      </c>
      <c r="S1352" s="1" t="s">
        <v>1350</v>
      </c>
      <c r="T1352" s="1"/>
      <c r="U1352" s="1"/>
      <c r="V1352" s="1" t="s">
        <v>13817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6361</v>
      </c>
      <c r="G1353" s="1" t="s">
        <v>7975</v>
      </c>
      <c r="H1353" s="1" t="s">
        <v>9506</v>
      </c>
      <c r="I1353" s="1" t="s">
        <v>11142</v>
      </c>
      <c r="J1353" s="1"/>
      <c r="K1353" s="1" t="s">
        <v>17890</v>
      </c>
      <c r="L1353" s="1" t="s">
        <v>1351</v>
      </c>
      <c r="M1353" s="1" t="s">
        <v>12814</v>
      </c>
      <c r="N1353" s="1" t="s">
        <v>13135</v>
      </c>
      <c r="O1353" s="1" t="s">
        <v>1351</v>
      </c>
      <c r="P1353" s="1" t="s">
        <v>18218</v>
      </c>
      <c r="Q1353" s="1" t="s">
        <v>18218</v>
      </c>
      <c r="R1353" s="1" t="s">
        <v>13804</v>
      </c>
      <c r="S1353" s="1" t="s">
        <v>1351</v>
      </c>
      <c r="T1353" s="1"/>
      <c r="U1353" s="1"/>
      <c r="V1353" s="1" t="s">
        <v>13817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14834</v>
      </c>
      <c r="F1354" s="1" t="s">
        <v>15858</v>
      </c>
      <c r="G1354" s="1" t="s">
        <v>16877</v>
      </c>
      <c r="H1354" s="1" t="s">
        <v>17829</v>
      </c>
      <c r="I1354" s="1" t="s">
        <v>11143</v>
      </c>
      <c r="J1354" s="1"/>
      <c r="K1354" s="1" t="s">
        <v>17890</v>
      </c>
      <c r="L1354" s="1" t="s">
        <v>1352</v>
      </c>
      <c r="M1354" s="1" t="s">
        <v>12815</v>
      </c>
      <c r="N1354" s="1" t="s">
        <v>13135</v>
      </c>
      <c r="O1354" s="1" t="s">
        <v>1352</v>
      </c>
      <c r="P1354" s="1" t="s">
        <v>18218</v>
      </c>
      <c r="Q1354" s="1" t="s">
        <v>18218</v>
      </c>
      <c r="R1354" s="1" t="s">
        <v>13804</v>
      </c>
      <c r="S1354" s="1" t="s">
        <v>1352</v>
      </c>
      <c r="T1354" s="1"/>
      <c r="U1354" s="1"/>
      <c r="V1354" s="1" t="s">
        <v>13817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14835</v>
      </c>
      <c r="F1355" s="1" t="s">
        <v>15859</v>
      </c>
      <c r="G1355" s="1" t="s">
        <v>16878</v>
      </c>
      <c r="H1355" s="1" t="s">
        <v>17830</v>
      </c>
      <c r="I1355" s="1" t="s">
        <v>11144</v>
      </c>
      <c r="J1355" s="1"/>
      <c r="K1355" s="1" t="s">
        <v>17890</v>
      </c>
      <c r="L1355" s="1" t="s">
        <v>1353</v>
      </c>
      <c r="M1355" s="1" t="s">
        <v>12816</v>
      </c>
      <c r="N1355" s="1" t="s">
        <v>13135</v>
      </c>
      <c r="O1355" s="1" t="s">
        <v>1353</v>
      </c>
      <c r="P1355" s="1" t="s">
        <v>18219</v>
      </c>
      <c r="Q1355" s="1" t="s">
        <v>18943</v>
      </c>
      <c r="R1355" s="1" t="s">
        <v>13804</v>
      </c>
      <c r="S1355" s="1" t="s">
        <v>1353</v>
      </c>
      <c r="T1355" s="1" t="s">
        <v>19266</v>
      </c>
      <c r="U1355" s="1"/>
      <c r="V1355" s="1" t="s">
        <v>13817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14836</v>
      </c>
      <c r="F1356" s="1" t="s">
        <v>15860</v>
      </c>
      <c r="G1356" s="1" t="s">
        <v>16879</v>
      </c>
      <c r="H1356" s="1" t="s">
        <v>16879</v>
      </c>
      <c r="I1356" s="1" t="s">
        <v>11145</v>
      </c>
      <c r="J1356" s="1"/>
      <c r="K1356" s="1" t="s">
        <v>17890</v>
      </c>
      <c r="L1356" s="1" t="s">
        <v>1354</v>
      </c>
      <c r="M1356" s="1" t="s">
        <v>12817</v>
      </c>
      <c r="N1356" s="1" t="s">
        <v>13135</v>
      </c>
      <c r="O1356" s="1" t="s">
        <v>1354</v>
      </c>
      <c r="P1356" s="1" t="s">
        <v>18220</v>
      </c>
      <c r="Q1356" s="1" t="s">
        <v>18220</v>
      </c>
      <c r="R1356" s="1" t="s">
        <v>13804</v>
      </c>
      <c r="S1356" s="1" t="s">
        <v>1354</v>
      </c>
      <c r="T1356" s="1"/>
      <c r="U1356" s="1" t="s">
        <v>19463</v>
      </c>
      <c r="V1356" s="1" t="s">
        <v>13817</v>
      </c>
      <c r="W1356" s="1" t="s">
        <v>1354</v>
      </c>
      <c r="X1356" s="1"/>
      <c r="Y1356" t="s">
        <v>19678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14837</v>
      </c>
      <c r="F1357" s="1" t="s">
        <v>15861</v>
      </c>
      <c r="G1357" s="1" t="s">
        <v>16880</v>
      </c>
      <c r="H1357" s="1" t="s">
        <v>17831</v>
      </c>
      <c r="I1357" s="1" t="s">
        <v>11146</v>
      </c>
      <c r="J1357" s="1"/>
      <c r="K1357" s="1" t="s">
        <v>17890</v>
      </c>
      <c r="L1357" s="1" t="s">
        <v>1355</v>
      </c>
      <c r="M1357" s="1" t="s">
        <v>12818</v>
      </c>
      <c r="N1357" s="1" t="s">
        <v>13135</v>
      </c>
      <c r="O1357" s="1" t="s">
        <v>1355</v>
      </c>
      <c r="P1357" s="1" t="s">
        <v>18220</v>
      </c>
      <c r="Q1357" s="1" t="s">
        <v>18220</v>
      </c>
      <c r="R1357" s="1" t="s">
        <v>13804</v>
      </c>
      <c r="S1357" s="1" t="s">
        <v>1355</v>
      </c>
      <c r="T1357" s="1"/>
      <c r="U1357" s="1"/>
      <c r="V1357" s="1" t="s">
        <v>13817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14838</v>
      </c>
      <c r="F1358" s="1" t="s">
        <v>15862</v>
      </c>
      <c r="G1358" s="1" t="s">
        <v>16881</v>
      </c>
      <c r="H1358" s="1" t="s">
        <v>17832</v>
      </c>
      <c r="I1358" s="1" t="s">
        <v>11147</v>
      </c>
      <c r="J1358" s="1"/>
      <c r="K1358" s="1" t="s">
        <v>17890</v>
      </c>
      <c r="L1358" s="1" t="s">
        <v>1356</v>
      </c>
      <c r="M1358" s="1" t="s">
        <v>12819</v>
      </c>
      <c r="N1358" s="1" t="s">
        <v>13135</v>
      </c>
      <c r="O1358" s="1" t="s">
        <v>1356</v>
      </c>
      <c r="P1358" s="1" t="s">
        <v>18221</v>
      </c>
      <c r="Q1358" s="1" t="s">
        <v>18944</v>
      </c>
      <c r="R1358" s="1" t="s">
        <v>13804</v>
      </c>
      <c r="S1358" s="1" t="s">
        <v>1356</v>
      </c>
      <c r="T1358" s="1" t="s">
        <v>19267</v>
      </c>
      <c r="U1358" s="1"/>
      <c r="V1358" s="1" t="s">
        <v>13817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14839</v>
      </c>
      <c r="F1359" s="1" t="s">
        <v>15863</v>
      </c>
      <c r="G1359" s="1" t="s">
        <v>16882</v>
      </c>
      <c r="H1359" s="1" t="s">
        <v>17833</v>
      </c>
      <c r="I1359" s="1" t="s">
        <v>11148</v>
      </c>
      <c r="J1359" s="1"/>
      <c r="K1359" s="1" t="s">
        <v>17890</v>
      </c>
      <c r="L1359" s="1" t="s">
        <v>1357</v>
      </c>
      <c r="M1359" s="1" t="s">
        <v>12820</v>
      </c>
      <c r="N1359" s="1" t="s">
        <v>13135</v>
      </c>
      <c r="O1359" s="1" t="s">
        <v>1357</v>
      </c>
      <c r="P1359" s="1" t="s">
        <v>18221</v>
      </c>
      <c r="Q1359" s="1" t="s">
        <v>18945</v>
      </c>
      <c r="R1359" s="1" t="s">
        <v>13804</v>
      </c>
      <c r="S1359" s="1" t="s">
        <v>1357</v>
      </c>
      <c r="T1359" s="1"/>
      <c r="U1359" s="1"/>
      <c r="V1359" s="1" t="s">
        <v>13817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14840</v>
      </c>
      <c r="F1360" s="1" t="s">
        <v>15864</v>
      </c>
      <c r="G1360" s="1" t="s">
        <v>16883</v>
      </c>
      <c r="H1360" s="1" t="s">
        <v>17834</v>
      </c>
      <c r="I1360" s="1" t="s">
        <v>11149</v>
      </c>
      <c r="J1360" s="1"/>
      <c r="K1360" s="1" t="s">
        <v>17890</v>
      </c>
      <c r="L1360" s="1" t="s">
        <v>1358</v>
      </c>
      <c r="M1360" s="1" t="s">
        <v>12821</v>
      </c>
      <c r="N1360" s="1" t="s">
        <v>13135</v>
      </c>
      <c r="O1360" s="1" t="s">
        <v>1358</v>
      </c>
      <c r="P1360" s="1" t="s">
        <v>18221</v>
      </c>
      <c r="Q1360" s="1" t="s">
        <v>18946</v>
      </c>
      <c r="R1360" s="1" t="s">
        <v>13804</v>
      </c>
      <c r="S1360" s="1" t="s">
        <v>1358</v>
      </c>
      <c r="T1360" s="1"/>
      <c r="U1360" s="1"/>
      <c r="V1360" s="1" t="s">
        <v>13817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6369</v>
      </c>
      <c r="G1361" s="1" t="s">
        <v>7983</v>
      </c>
      <c r="H1361" s="1" t="s">
        <v>9512</v>
      </c>
      <c r="I1361" s="1" t="s">
        <v>11150</v>
      </c>
      <c r="J1361" s="1"/>
      <c r="K1361" s="1" t="s">
        <v>17890</v>
      </c>
      <c r="L1361" s="1" t="s">
        <v>1359</v>
      </c>
      <c r="M1361" s="1" t="s">
        <v>12822</v>
      </c>
      <c r="N1361" s="1" t="s">
        <v>13135</v>
      </c>
      <c r="O1361" s="1" t="s">
        <v>1359</v>
      </c>
      <c r="P1361" s="1" t="s">
        <v>18221</v>
      </c>
      <c r="Q1361" s="1" t="s">
        <v>18947</v>
      </c>
      <c r="R1361" s="1" t="s">
        <v>13804</v>
      </c>
      <c r="S1361" s="1" t="s">
        <v>1359</v>
      </c>
      <c r="T1361" s="1"/>
      <c r="U1361" s="1"/>
      <c r="V1361" s="1" t="s">
        <v>13817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14841</v>
      </c>
      <c r="F1362" s="1" t="s">
        <v>15865</v>
      </c>
      <c r="G1362" s="1" t="s">
        <v>16884</v>
      </c>
      <c r="H1362" s="1" t="s">
        <v>17835</v>
      </c>
      <c r="I1362" s="1" t="s">
        <v>11151</v>
      </c>
      <c r="J1362" s="1"/>
      <c r="K1362" s="1" t="s">
        <v>17890</v>
      </c>
      <c r="L1362" s="1" t="s">
        <v>1360</v>
      </c>
      <c r="M1362" s="1" t="s">
        <v>12823</v>
      </c>
      <c r="N1362" s="1" t="s">
        <v>13135</v>
      </c>
      <c r="O1362" s="1" t="s">
        <v>1360</v>
      </c>
      <c r="P1362" s="1" t="s">
        <v>18221</v>
      </c>
      <c r="Q1362" s="1" t="s">
        <v>18948</v>
      </c>
      <c r="R1362" s="1" t="s">
        <v>13804</v>
      </c>
      <c r="S1362" s="1" t="s">
        <v>1360</v>
      </c>
      <c r="T1362" s="1"/>
      <c r="U1362" s="1"/>
      <c r="V1362" s="1" t="s">
        <v>13817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14842</v>
      </c>
      <c r="F1363" s="1" t="s">
        <v>15866</v>
      </c>
      <c r="G1363" s="1" t="s">
        <v>16885</v>
      </c>
      <c r="H1363" s="1" t="s">
        <v>17836</v>
      </c>
      <c r="I1363" s="1" t="s">
        <v>11152</v>
      </c>
      <c r="J1363" s="1"/>
      <c r="K1363" s="1" t="s">
        <v>17890</v>
      </c>
      <c r="L1363" s="1" t="s">
        <v>1361</v>
      </c>
      <c r="M1363" s="1" t="s">
        <v>12824</v>
      </c>
      <c r="N1363" s="1" t="s">
        <v>13135</v>
      </c>
      <c r="O1363" s="1" t="s">
        <v>1361</v>
      </c>
      <c r="P1363" s="1" t="s">
        <v>18221</v>
      </c>
      <c r="Q1363" s="1" t="s">
        <v>18949</v>
      </c>
      <c r="R1363" s="1" t="s">
        <v>13804</v>
      </c>
      <c r="S1363" s="1" t="s">
        <v>1361</v>
      </c>
      <c r="T1363" s="1"/>
      <c r="U1363" s="1"/>
      <c r="V1363" s="1" t="s">
        <v>13817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14843</v>
      </c>
      <c r="F1364" s="1" t="s">
        <v>15867</v>
      </c>
      <c r="G1364" s="1" t="s">
        <v>16886</v>
      </c>
      <c r="H1364" s="1" t="s">
        <v>17837</v>
      </c>
      <c r="I1364" s="1" t="s">
        <v>11153</v>
      </c>
      <c r="J1364" s="1"/>
      <c r="K1364" s="1" t="s">
        <v>17890</v>
      </c>
      <c r="L1364" s="1" t="s">
        <v>1362</v>
      </c>
      <c r="M1364" s="1" t="s">
        <v>12825</v>
      </c>
      <c r="N1364" s="1" t="s">
        <v>13135</v>
      </c>
      <c r="O1364" s="1" t="s">
        <v>1362</v>
      </c>
      <c r="P1364" s="1" t="s">
        <v>18222</v>
      </c>
      <c r="Q1364" s="1" t="s">
        <v>18222</v>
      </c>
      <c r="R1364" s="1" t="s">
        <v>13804</v>
      </c>
      <c r="S1364" s="1" t="s">
        <v>1362</v>
      </c>
      <c r="T1364" s="1"/>
      <c r="U1364" s="1" t="s">
        <v>19464</v>
      </c>
      <c r="V1364" s="1" t="s">
        <v>13817</v>
      </c>
      <c r="W1364" s="1" t="s">
        <v>1362</v>
      </c>
      <c r="X1364" s="1" t="s">
        <v>19565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6373</v>
      </c>
      <c r="G1365" s="1" t="s">
        <v>7987</v>
      </c>
      <c r="H1365" s="1" t="s">
        <v>6373</v>
      </c>
      <c r="I1365" s="1" t="s">
        <v>11154</v>
      </c>
      <c r="J1365" s="1"/>
      <c r="K1365" s="1" t="s">
        <v>17890</v>
      </c>
      <c r="L1365" s="1" t="s">
        <v>1363</v>
      </c>
      <c r="M1365" s="1" t="s">
        <v>12826</v>
      </c>
      <c r="N1365" s="1" t="s">
        <v>13135</v>
      </c>
      <c r="O1365" s="1" t="s">
        <v>1363</v>
      </c>
      <c r="P1365" s="1" t="s">
        <v>18222</v>
      </c>
      <c r="Q1365" s="1" t="s">
        <v>18222</v>
      </c>
      <c r="R1365" s="1" t="s">
        <v>13804</v>
      </c>
      <c r="S1365" s="1" t="s">
        <v>1363</v>
      </c>
      <c r="T1365" s="1"/>
      <c r="U1365" s="1"/>
      <c r="V1365" s="1" t="s">
        <v>13817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14844</v>
      </c>
      <c r="F1366" s="1" t="s">
        <v>15868</v>
      </c>
      <c r="G1366" s="1" t="s">
        <v>16887</v>
      </c>
      <c r="H1366" s="1" t="s">
        <v>17838</v>
      </c>
      <c r="I1366" s="1" t="s">
        <v>11155</v>
      </c>
      <c r="J1366" s="1"/>
      <c r="K1366" s="1" t="s">
        <v>17890</v>
      </c>
      <c r="L1366" s="1" t="s">
        <v>1364</v>
      </c>
      <c r="M1366" s="1" t="s">
        <v>12827</v>
      </c>
      <c r="N1366" s="1" t="s">
        <v>13135</v>
      </c>
      <c r="O1366" s="1" t="s">
        <v>1364</v>
      </c>
      <c r="P1366" s="1" t="s">
        <v>18223</v>
      </c>
      <c r="Q1366" s="1" t="s">
        <v>18950</v>
      </c>
      <c r="R1366" s="1" t="s">
        <v>13804</v>
      </c>
      <c r="S1366" s="1" t="s">
        <v>1364</v>
      </c>
      <c r="T1366" s="1" t="s">
        <v>19268</v>
      </c>
      <c r="U1366" s="1"/>
      <c r="V1366" s="1" t="s">
        <v>13817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14845</v>
      </c>
      <c r="F1367" s="1" t="s">
        <v>15869</v>
      </c>
      <c r="G1367" s="1" t="s">
        <v>16888</v>
      </c>
      <c r="H1367" s="1" t="s">
        <v>17839</v>
      </c>
      <c r="I1367" s="1" t="s">
        <v>11156</v>
      </c>
      <c r="J1367" s="1"/>
      <c r="K1367" s="1" t="s">
        <v>17890</v>
      </c>
      <c r="L1367" s="1" t="s">
        <v>1365</v>
      </c>
      <c r="M1367" s="1" t="s">
        <v>12828</v>
      </c>
      <c r="N1367" s="1" t="s">
        <v>13135</v>
      </c>
      <c r="O1367" s="1" t="s">
        <v>1365</v>
      </c>
      <c r="P1367" s="1" t="s">
        <v>18223</v>
      </c>
      <c r="Q1367" s="1" t="s">
        <v>18951</v>
      </c>
      <c r="R1367" s="1" t="s">
        <v>13804</v>
      </c>
      <c r="S1367" s="1" t="s">
        <v>1365</v>
      </c>
      <c r="T1367" s="1"/>
      <c r="U1367" s="1"/>
      <c r="V1367" s="1" t="s">
        <v>13817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14846</v>
      </c>
      <c r="F1368" s="1" t="s">
        <v>15870</v>
      </c>
      <c r="G1368" s="1" t="s">
        <v>16889</v>
      </c>
      <c r="H1368" s="1" t="s">
        <v>17840</v>
      </c>
      <c r="I1368" s="1" t="s">
        <v>11157</v>
      </c>
      <c r="J1368" s="1"/>
      <c r="K1368" s="1" t="s">
        <v>17890</v>
      </c>
      <c r="L1368" s="1" t="s">
        <v>1366</v>
      </c>
      <c r="M1368" s="1" t="s">
        <v>12829</v>
      </c>
      <c r="N1368" s="1" t="s">
        <v>13135</v>
      </c>
      <c r="O1368" s="1" t="s">
        <v>1366</v>
      </c>
      <c r="P1368" s="1" t="s">
        <v>18223</v>
      </c>
      <c r="Q1368" s="1" t="s">
        <v>18952</v>
      </c>
      <c r="R1368" s="1" t="s">
        <v>13804</v>
      </c>
      <c r="S1368" s="1" t="s">
        <v>1366</v>
      </c>
      <c r="T1368" s="1"/>
      <c r="U1368" s="1"/>
      <c r="V1368" s="1" t="s">
        <v>13817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6377</v>
      </c>
      <c r="G1369" s="1" t="s">
        <v>4754</v>
      </c>
      <c r="H1369" s="1" t="s">
        <v>9519</v>
      </c>
      <c r="I1369" s="1" t="s">
        <v>11158</v>
      </c>
      <c r="J1369" s="1"/>
      <c r="K1369" s="1" t="s">
        <v>17890</v>
      </c>
      <c r="L1369" s="1" t="s">
        <v>1367</v>
      </c>
      <c r="M1369" s="1" t="s">
        <v>12830</v>
      </c>
      <c r="N1369" s="1" t="s">
        <v>13135</v>
      </c>
      <c r="O1369" s="1" t="s">
        <v>1367</v>
      </c>
      <c r="P1369" s="1" t="s">
        <v>18223</v>
      </c>
      <c r="Q1369" s="1" t="s">
        <v>18953</v>
      </c>
      <c r="R1369" s="1" t="s">
        <v>13804</v>
      </c>
      <c r="S1369" s="1" t="s">
        <v>1367</v>
      </c>
      <c r="T1369" s="1"/>
      <c r="U1369" s="1"/>
      <c r="V1369" s="1" t="s">
        <v>13817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14847</v>
      </c>
      <c r="F1370" s="1" t="s">
        <v>15871</v>
      </c>
      <c r="G1370" s="1" t="s">
        <v>16890</v>
      </c>
      <c r="H1370" s="1" t="s">
        <v>17841</v>
      </c>
      <c r="I1370" s="1" t="s">
        <v>11159</v>
      </c>
      <c r="J1370" s="1"/>
      <c r="K1370" s="1" t="s">
        <v>17890</v>
      </c>
      <c r="L1370" s="1" t="s">
        <v>1368</v>
      </c>
      <c r="M1370" s="1" t="s">
        <v>12831</v>
      </c>
      <c r="N1370" s="1" t="s">
        <v>13135</v>
      </c>
      <c r="O1370" s="1" t="s">
        <v>1368</v>
      </c>
      <c r="P1370" s="1" t="s">
        <v>18223</v>
      </c>
      <c r="Q1370" s="1" t="s">
        <v>18954</v>
      </c>
      <c r="R1370" s="1" t="s">
        <v>13804</v>
      </c>
      <c r="S1370" s="1" t="s">
        <v>1368</v>
      </c>
      <c r="T1370" s="1"/>
      <c r="U1370" s="1"/>
      <c r="V1370" s="1" t="s">
        <v>13817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6379</v>
      </c>
      <c r="G1371" s="1" t="s">
        <v>7992</v>
      </c>
      <c r="H1371" s="1" t="s">
        <v>9521</v>
      </c>
      <c r="I1371" s="1" t="s">
        <v>11160</v>
      </c>
      <c r="J1371" s="1"/>
      <c r="K1371" s="1" t="s">
        <v>17890</v>
      </c>
      <c r="L1371" s="1" t="s">
        <v>1369</v>
      </c>
      <c r="M1371" s="1" t="s">
        <v>12832</v>
      </c>
      <c r="N1371" s="1" t="s">
        <v>13135</v>
      </c>
      <c r="O1371" s="1" t="s">
        <v>1369</v>
      </c>
      <c r="P1371" s="1" t="s">
        <v>18223</v>
      </c>
      <c r="Q1371" s="1" t="s">
        <v>18955</v>
      </c>
      <c r="R1371" s="1" t="s">
        <v>13804</v>
      </c>
      <c r="S1371" s="1" t="s">
        <v>1369</v>
      </c>
      <c r="T1371" s="1"/>
      <c r="U1371" s="1"/>
      <c r="V1371" s="1" t="s">
        <v>13817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14848</v>
      </c>
      <c r="F1372" s="1" t="s">
        <v>15872</v>
      </c>
      <c r="G1372" s="1" t="s">
        <v>16891</v>
      </c>
      <c r="H1372" s="1" t="s">
        <v>17842</v>
      </c>
      <c r="I1372" s="1" t="s">
        <v>11161</v>
      </c>
      <c r="J1372" s="1"/>
      <c r="K1372" s="1" t="s">
        <v>17890</v>
      </c>
      <c r="L1372" s="1" t="s">
        <v>1370</v>
      </c>
      <c r="M1372" s="1" t="s">
        <v>12833</v>
      </c>
      <c r="N1372" s="1" t="s">
        <v>13135</v>
      </c>
      <c r="O1372" s="1" t="s">
        <v>1370</v>
      </c>
      <c r="P1372" s="1" t="s">
        <v>18224</v>
      </c>
      <c r="Q1372" s="1" t="s">
        <v>18224</v>
      </c>
      <c r="R1372" s="1" t="s">
        <v>13804</v>
      </c>
      <c r="S1372" s="1" t="s">
        <v>1370</v>
      </c>
      <c r="T1372" s="1"/>
      <c r="U1372" s="1" t="s">
        <v>19465</v>
      </c>
      <c r="V1372" s="1" t="s">
        <v>13817</v>
      </c>
      <c r="W1372" s="1" t="s">
        <v>1370</v>
      </c>
      <c r="X1372" s="1"/>
      <c r="Y1372" t="s">
        <v>19679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6381</v>
      </c>
      <c r="G1373" s="1" t="s">
        <v>7994</v>
      </c>
      <c r="H1373" s="1" t="s">
        <v>9523</v>
      </c>
      <c r="I1373" s="1" t="s">
        <v>11162</v>
      </c>
      <c r="J1373" s="1"/>
      <c r="K1373" s="1" t="s">
        <v>17890</v>
      </c>
      <c r="L1373" s="1" t="s">
        <v>1371</v>
      </c>
      <c r="M1373" s="1" t="s">
        <v>12834</v>
      </c>
      <c r="N1373" s="1" t="s">
        <v>13135</v>
      </c>
      <c r="O1373" s="1" t="s">
        <v>1371</v>
      </c>
      <c r="P1373" s="1" t="s">
        <v>18224</v>
      </c>
      <c r="Q1373" s="1" t="s">
        <v>18224</v>
      </c>
      <c r="R1373" s="1" t="s">
        <v>13804</v>
      </c>
      <c r="S1373" s="1" t="s">
        <v>1371</v>
      </c>
      <c r="T1373" s="1"/>
      <c r="U1373" s="1"/>
      <c r="V1373" s="1" t="s">
        <v>13817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6382</v>
      </c>
      <c r="G1374" s="1" t="s">
        <v>7995</v>
      </c>
      <c r="H1374" s="1" t="s">
        <v>9524</v>
      </c>
      <c r="I1374" s="1" t="s">
        <v>11163</v>
      </c>
      <c r="J1374" s="1"/>
      <c r="K1374" s="1" t="s">
        <v>17890</v>
      </c>
      <c r="L1374" s="1" t="s">
        <v>1372</v>
      </c>
      <c r="M1374" s="1" t="s">
        <v>12835</v>
      </c>
      <c r="N1374" s="1" t="s">
        <v>13135</v>
      </c>
      <c r="O1374" s="1" t="s">
        <v>1372</v>
      </c>
      <c r="P1374" s="1" t="s">
        <v>18224</v>
      </c>
      <c r="Q1374" s="1" t="s">
        <v>18224</v>
      </c>
      <c r="R1374" s="1" t="s">
        <v>13804</v>
      </c>
      <c r="S1374" s="1" t="s">
        <v>1372</v>
      </c>
      <c r="T1374" s="1"/>
      <c r="U1374" s="1"/>
      <c r="V1374" s="1" t="s">
        <v>13817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14849</v>
      </c>
      <c r="F1375" s="1" t="s">
        <v>15873</v>
      </c>
      <c r="G1375" s="1" t="s">
        <v>16892</v>
      </c>
      <c r="H1375" s="1" t="s">
        <v>17843</v>
      </c>
      <c r="I1375" s="1" t="s">
        <v>11164</v>
      </c>
      <c r="J1375" s="1"/>
      <c r="K1375" s="1" t="s">
        <v>17890</v>
      </c>
      <c r="L1375" s="1" t="s">
        <v>1373</v>
      </c>
      <c r="M1375" s="1" t="s">
        <v>12836</v>
      </c>
      <c r="N1375" s="1" t="s">
        <v>13135</v>
      </c>
      <c r="O1375" s="1" t="s">
        <v>1373</v>
      </c>
      <c r="P1375" s="1" t="s">
        <v>18224</v>
      </c>
      <c r="Q1375" s="1" t="s">
        <v>18224</v>
      </c>
      <c r="R1375" s="1" t="s">
        <v>13804</v>
      </c>
      <c r="S1375" s="1" t="s">
        <v>1373</v>
      </c>
      <c r="T1375" s="1"/>
      <c r="U1375" s="1"/>
      <c r="V1375" s="1" t="s">
        <v>13817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14850</v>
      </c>
      <c r="F1376" s="1" t="s">
        <v>15874</v>
      </c>
      <c r="G1376" s="1" t="s">
        <v>16893</v>
      </c>
      <c r="H1376" s="1" t="s">
        <v>17844</v>
      </c>
      <c r="I1376" s="1" t="s">
        <v>11165</v>
      </c>
      <c r="J1376" s="1"/>
      <c r="K1376" s="1" t="s">
        <v>17890</v>
      </c>
      <c r="L1376" s="1" t="s">
        <v>1374</v>
      </c>
      <c r="M1376" s="1" t="s">
        <v>12837</v>
      </c>
      <c r="N1376" s="1" t="s">
        <v>13135</v>
      </c>
      <c r="O1376" s="1" t="s">
        <v>1374</v>
      </c>
      <c r="P1376" s="1" t="s">
        <v>18224</v>
      </c>
      <c r="Q1376" s="1" t="s">
        <v>18224</v>
      </c>
      <c r="R1376" s="1" t="s">
        <v>13804</v>
      </c>
      <c r="S1376" s="1" t="s">
        <v>1374</v>
      </c>
      <c r="T1376" s="1"/>
      <c r="U1376" s="1"/>
      <c r="V1376" s="1" t="s">
        <v>13817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14851</v>
      </c>
      <c r="F1377" s="1" t="s">
        <v>15875</v>
      </c>
      <c r="G1377" s="1" t="s">
        <v>16894</v>
      </c>
      <c r="H1377" s="1" t="s">
        <v>14851</v>
      </c>
      <c r="I1377" s="1" t="s">
        <v>11166</v>
      </c>
      <c r="J1377" s="1"/>
      <c r="K1377" s="1" t="s">
        <v>17890</v>
      </c>
      <c r="L1377" s="1" t="s">
        <v>1375</v>
      </c>
      <c r="M1377" s="1" t="s">
        <v>12838</v>
      </c>
      <c r="N1377" s="1" t="s">
        <v>13135</v>
      </c>
      <c r="O1377" s="1" t="s">
        <v>1375</v>
      </c>
      <c r="P1377" s="1" t="s">
        <v>18224</v>
      </c>
      <c r="Q1377" s="1" t="s">
        <v>18224</v>
      </c>
      <c r="R1377" s="1" t="s">
        <v>13804</v>
      </c>
      <c r="S1377" s="1" t="s">
        <v>1375</v>
      </c>
      <c r="T1377" s="1"/>
      <c r="U1377" s="1"/>
      <c r="V1377" s="1" t="s">
        <v>13817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14852</v>
      </c>
      <c r="F1378" s="1" t="s">
        <v>14852</v>
      </c>
      <c r="G1378" s="1" t="s">
        <v>16895</v>
      </c>
      <c r="H1378" s="1" t="s">
        <v>17845</v>
      </c>
      <c r="I1378" s="1" t="s">
        <v>11167</v>
      </c>
      <c r="J1378" s="1"/>
      <c r="K1378" s="1" t="s">
        <v>17890</v>
      </c>
      <c r="L1378" s="1" t="s">
        <v>1376</v>
      </c>
      <c r="M1378" s="1" t="s">
        <v>12839</v>
      </c>
      <c r="N1378" s="1" t="s">
        <v>13135</v>
      </c>
      <c r="O1378" s="1" t="s">
        <v>1376</v>
      </c>
      <c r="P1378" s="1" t="s">
        <v>18224</v>
      </c>
      <c r="Q1378" s="1" t="s">
        <v>18224</v>
      </c>
      <c r="R1378" s="1" t="s">
        <v>13804</v>
      </c>
      <c r="S1378" s="1" t="s">
        <v>1376</v>
      </c>
      <c r="T1378" s="1"/>
      <c r="U1378" s="1"/>
      <c r="V1378" s="1" t="s">
        <v>13817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14853</v>
      </c>
      <c r="F1379" s="1" t="s">
        <v>15876</v>
      </c>
      <c r="G1379" s="1" t="s">
        <v>16896</v>
      </c>
      <c r="H1379" s="1" t="s">
        <v>17846</v>
      </c>
      <c r="I1379" s="1" t="s">
        <v>11168</v>
      </c>
      <c r="J1379" s="1"/>
      <c r="K1379" s="1" t="s">
        <v>17890</v>
      </c>
      <c r="L1379" s="1" t="s">
        <v>1377</v>
      </c>
      <c r="M1379" s="1" t="s">
        <v>12840</v>
      </c>
      <c r="N1379" s="1" t="s">
        <v>13135</v>
      </c>
      <c r="O1379" s="1" t="s">
        <v>1377</v>
      </c>
      <c r="P1379" s="1" t="s">
        <v>18224</v>
      </c>
      <c r="Q1379" s="1" t="s">
        <v>18224</v>
      </c>
      <c r="R1379" s="1" t="s">
        <v>13804</v>
      </c>
      <c r="S1379" s="1" t="s">
        <v>1377</v>
      </c>
      <c r="T1379" s="1"/>
      <c r="U1379" s="1"/>
      <c r="V1379" s="1" t="s">
        <v>13817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14854</v>
      </c>
      <c r="F1380" s="1" t="s">
        <v>15877</v>
      </c>
      <c r="G1380" s="1" t="s">
        <v>16897</v>
      </c>
      <c r="H1380" s="1" t="s">
        <v>17847</v>
      </c>
      <c r="I1380" s="1" t="s">
        <v>11169</v>
      </c>
      <c r="J1380" s="1"/>
      <c r="K1380" s="1" t="s">
        <v>17890</v>
      </c>
      <c r="L1380" s="1" t="s">
        <v>1378</v>
      </c>
      <c r="M1380" s="1" t="s">
        <v>12841</v>
      </c>
      <c r="N1380" s="1" t="s">
        <v>13135</v>
      </c>
      <c r="O1380" s="1" t="s">
        <v>1378</v>
      </c>
      <c r="P1380" s="1" t="s">
        <v>18225</v>
      </c>
      <c r="Q1380" s="1" t="s">
        <v>18956</v>
      </c>
      <c r="R1380" s="1" t="s">
        <v>13804</v>
      </c>
      <c r="S1380" s="1" t="s">
        <v>1378</v>
      </c>
      <c r="T1380" s="1" t="s">
        <v>19269</v>
      </c>
      <c r="U1380" s="1"/>
      <c r="V1380" s="1" t="s">
        <v>13817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14855</v>
      </c>
      <c r="F1381" s="1" t="s">
        <v>15878</v>
      </c>
      <c r="G1381" s="1" t="s">
        <v>16898</v>
      </c>
      <c r="H1381" s="1" t="s">
        <v>17848</v>
      </c>
      <c r="I1381" s="1" t="s">
        <v>11170</v>
      </c>
      <c r="J1381" s="1"/>
      <c r="K1381" s="1" t="s">
        <v>17890</v>
      </c>
      <c r="L1381" s="1" t="s">
        <v>1379</v>
      </c>
      <c r="M1381" s="1" t="s">
        <v>12842</v>
      </c>
      <c r="N1381" s="1" t="s">
        <v>13135</v>
      </c>
      <c r="O1381" s="1" t="s">
        <v>1379</v>
      </c>
      <c r="P1381" s="1" t="s">
        <v>18225</v>
      </c>
      <c r="Q1381" s="1" t="s">
        <v>18957</v>
      </c>
      <c r="R1381" s="1" t="s">
        <v>13804</v>
      </c>
      <c r="S1381" s="1" t="s">
        <v>1379</v>
      </c>
      <c r="T1381" s="1"/>
      <c r="U1381" s="1"/>
      <c r="V1381" s="1" t="s">
        <v>13817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6389</v>
      </c>
      <c r="G1382" s="1" t="s">
        <v>8003</v>
      </c>
      <c r="H1382" s="1" t="s">
        <v>9531</v>
      </c>
      <c r="I1382" s="1" t="s">
        <v>11171</v>
      </c>
      <c r="J1382" s="1"/>
      <c r="K1382" s="1" t="s">
        <v>17890</v>
      </c>
      <c r="L1382" s="1" t="s">
        <v>1380</v>
      </c>
      <c r="M1382" s="1" t="s">
        <v>12843</v>
      </c>
      <c r="N1382" s="1" t="s">
        <v>13135</v>
      </c>
      <c r="O1382" s="1" t="s">
        <v>1380</v>
      </c>
      <c r="P1382" s="1" t="s">
        <v>18226</v>
      </c>
      <c r="Q1382" s="1" t="s">
        <v>18226</v>
      </c>
      <c r="R1382" s="1" t="s">
        <v>13804</v>
      </c>
      <c r="S1382" s="1" t="s">
        <v>1380</v>
      </c>
      <c r="T1382" s="1"/>
      <c r="U1382" s="1" t="s">
        <v>19466</v>
      </c>
      <c r="V1382" s="1" t="s">
        <v>13817</v>
      </c>
      <c r="W1382" s="1" t="s">
        <v>1380</v>
      </c>
      <c r="X1382" s="1"/>
      <c r="Y1382" t="s">
        <v>19680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14856</v>
      </c>
      <c r="F1383" s="1" t="s">
        <v>15879</v>
      </c>
      <c r="G1383" s="1" t="s">
        <v>16899</v>
      </c>
      <c r="H1383" s="1" t="s">
        <v>17849</v>
      </c>
      <c r="I1383" s="1" t="s">
        <v>11172</v>
      </c>
      <c r="J1383" s="1"/>
      <c r="K1383" s="1" t="s">
        <v>17890</v>
      </c>
      <c r="L1383" s="1" t="s">
        <v>1381</v>
      </c>
      <c r="M1383" s="1" t="s">
        <v>12844</v>
      </c>
      <c r="N1383" s="1" t="s">
        <v>13135</v>
      </c>
      <c r="O1383" s="1" t="s">
        <v>1381</v>
      </c>
      <c r="P1383" s="1" t="s">
        <v>18227</v>
      </c>
      <c r="Q1383" s="1" t="s">
        <v>18958</v>
      </c>
      <c r="R1383" s="1" t="s">
        <v>13804</v>
      </c>
      <c r="S1383" s="1" t="s">
        <v>1381</v>
      </c>
      <c r="T1383" s="1" t="s">
        <v>19270</v>
      </c>
      <c r="U1383" s="1"/>
      <c r="V1383" s="1" t="s">
        <v>13817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6391</v>
      </c>
      <c r="G1384" s="1" t="s">
        <v>8005</v>
      </c>
      <c r="H1384" s="1" t="s">
        <v>9533</v>
      </c>
      <c r="I1384" s="1" t="s">
        <v>11173</v>
      </c>
      <c r="J1384" s="1"/>
      <c r="K1384" s="1" t="s">
        <v>17890</v>
      </c>
      <c r="L1384" s="1" t="s">
        <v>1382</v>
      </c>
      <c r="M1384" s="1" t="s">
        <v>12845</v>
      </c>
      <c r="N1384" s="1" t="s">
        <v>13135</v>
      </c>
      <c r="O1384" s="1" t="s">
        <v>1382</v>
      </c>
      <c r="P1384" s="1" t="s">
        <v>18228</v>
      </c>
      <c r="Q1384" s="1" t="s">
        <v>18228</v>
      </c>
      <c r="R1384" s="1" t="s">
        <v>13804</v>
      </c>
      <c r="S1384" s="1" t="s">
        <v>1382</v>
      </c>
      <c r="T1384" s="1"/>
      <c r="U1384" s="1" t="s">
        <v>19467</v>
      </c>
      <c r="V1384" s="1" t="s">
        <v>13817</v>
      </c>
      <c r="W1384" s="1" t="s">
        <v>1382</v>
      </c>
      <c r="X1384" s="1"/>
      <c r="Y1384" t="s">
        <v>19681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6392</v>
      </c>
      <c r="G1385" s="1" t="s">
        <v>8006</v>
      </c>
      <c r="H1385" s="1" t="s">
        <v>9534</v>
      </c>
      <c r="I1385" s="1" t="s">
        <v>11174</v>
      </c>
      <c r="J1385" s="1"/>
      <c r="K1385" s="1" t="s">
        <v>17890</v>
      </c>
      <c r="L1385" s="1" t="s">
        <v>1383</v>
      </c>
      <c r="M1385" s="1" t="s">
        <v>12846</v>
      </c>
      <c r="N1385" s="1" t="s">
        <v>13135</v>
      </c>
      <c r="O1385" s="1" t="s">
        <v>1383</v>
      </c>
      <c r="P1385" s="1" t="s">
        <v>18229</v>
      </c>
      <c r="Q1385" s="1" t="s">
        <v>18959</v>
      </c>
      <c r="R1385" s="1" t="s">
        <v>13804</v>
      </c>
      <c r="S1385" s="1" t="s">
        <v>1383</v>
      </c>
      <c r="T1385" s="1" t="s">
        <v>19271</v>
      </c>
      <c r="U1385" s="1"/>
      <c r="V1385" s="1" t="s">
        <v>13817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6393</v>
      </c>
      <c r="G1386" s="1" t="s">
        <v>8007</v>
      </c>
      <c r="H1386" s="1" t="s">
        <v>9535</v>
      </c>
      <c r="I1386" s="1" t="s">
        <v>11175</v>
      </c>
      <c r="J1386" s="1"/>
      <c r="K1386" s="1" t="s">
        <v>17890</v>
      </c>
      <c r="L1386" s="1" t="s">
        <v>1384</v>
      </c>
      <c r="M1386" s="1" t="s">
        <v>12847</v>
      </c>
      <c r="N1386" s="1" t="s">
        <v>13135</v>
      </c>
      <c r="O1386" s="1" t="s">
        <v>1384</v>
      </c>
      <c r="P1386" s="1" t="s">
        <v>18229</v>
      </c>
      <c r="Q1386" s="1" t="s">
        <v>18960</v>
      </c>
      <c r="R1386" s="1" t="s">
        <v>13804</v>
      </c>
      <c r="S1386" s="1" t="s">
        <v>1384</v>
      </c>
      <c r="T1386" s="1"/>
      <c r="U1386" s="1"/>
      <c r="V1386" s="1" t="s">
        <v>13817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14857</v>
      </c>
      <c r="F1387" s="1" t="s">
        <v>15880</v>
      </c>
      <c r="G1387" s="1" t="s">
        <v>16900</v>
      </c>
      <c r="H1387" s="1" t="s">
        <v>17850</v>
      </c>
      <c r="I1387" s="1" t="s">
        <v>11176</v>
      </c>
      <c r="J1387" s="1"/>
      <c r="K1387" s="1" t="s">
        <v>17890</v>
      </c>
      <c r="L1387" s="1" t="s">
        <v>1385</v>
      </c>
      <c r="M1387" s="1" t="s">
        <v>12848</v>
      </c>
      <c r="N1387" s="1" t="s">
        <v>13135</v>
      </c>
      <c r="O1387" s="1" t="s">
        <v>1385</v>
      </c>
      <c r="P1387" s="1" t="s">
        <v>18229</v>
      </c>
      <c r="Q1387" s="1" t="s">
        <v>18961</v>
      </c>
      <c r="R1387" s="1" t="s">
        <v>13804</v>
      </c>
      <c r="S1387" s="1" t="s">
        <v>1385</v>
      </c>
      <c r="T1387" s="1"/>
      <c r="U1387" s="1"/>
      <c r="V1387" s="1" t="s">
        <v>13817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14858</v>
      </c>
      <c r="F1388" s="1" t="s">
        <v>15881</v>
      </c>
      <c r="G1388" s="1" t="s">
        <v>16901</v>
      </c>
      <c r="H1388" s="1" t="s">
        <v>17848</v>
      </c>
      <c r="I1388" s="1" t="s">
        <v>11177</v>
      </c>
      <c r="J1388" s="1"/>
      <c r="K1388" s="1" t="s">
        <v>17890</v>
      </c>
      <c r="L1388" s="1" t="s">
        <v>1386</v>
      </c>
      <c r="M1388" s="1" t="s">
        <v>12849</v>
      </c>
      <c r="N1388" s="1" t="s">
        <v>13135</v>
      </c>
      <c r="O1388" s="1" t="s">
        <v>1386</v>
      </c>
      <c r="P1388" s="1" t="s">
        <v>18229</v>
      </c>
      <c r="Q1388" s="1" t="s">
        <v>18962</v>
      </c>
      <c r="R1388" s="1" t="s">
        <v>13804</v>
      </c>
      <c r="S1388" s="1" t="s">
        <v>1386</v>
      </c>
      <c r="T1388" s="1"/>
      <c r="U1388" s="1"/>
      <c r="V1388" s="1" t="s">
        <v>13817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14859</v>
      </c>
      <c r="F1389" s="1" t="s">
        <v>15882</v>
      </c>
      <c r="G1389" s="1" t="s">
        <v>16902</v>
      </c>
      <c r="H1389" s="1" t="s">
        <v>17851</v>
      </c>
      <c r="I1389" s="1" t="s">
        <v>11178</v>
      </c>
      <c r="J1389" s="1"/>
      <c r="K1389" s="1" t="s">
        <v>17890</v>
      </c>
      <c r="L1389" s="1" t="s">
        <v>1387</v>
      </c>
      <c r="M1389" s="1" t="s">
        <v>12850</v>
      </c>
      <c r="N1389" s="1" t="s">
        <v>13135</v>
      </c>
      <c r="O1389" s="1" t="s">
        <v>1387</v>
      </c>
      <c r="P1389" s="1" t="s">
        <v>18229</v>
      </c>
      <c r="Q1389" s="1" t="s">
        <v>18963</v>
      </c>
      <c r="R1389" s="1" t="s">
        <v>13804</v>
      </c>
      <c r="S1389" s="1" t="s">
        <v>1387</v>
      </c>
      <c r="T1389" s="1"/>
      <c r="U1389" s="1"/>
      <c r="V1389" s="1" t="s">
        <v>13817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6397</v>
      </c>
      <c r="G1390" s="1" t="s">
        <v>8011</v>
      </c>
      <c r="H1390" s="1" t="s">
        <v>9538</v>
      </c>
      <c r="I1390" s="1" t="s">
        <v>11179</v>
      </c>
      <c r="J1390" s="1"/>
      <c r="K1390" s="1" t="s">
        <v>17890</v>
      </c>
      <c r="L1390" s="1" t="s">
        <v>1388</v>
      </c>
      <c r="M1390" s="1" t="s">
        <v>12851</v>
      </c>
      <c r="N1390" s="1" t="s">
        <v>13135</v>
      </c>
      <c r="O1390" s="1" t="s">
        <v>1388</v>
      </c>
      <c r="P1390" s="1" t="s">
        <v>18229</v>
      </c>
      <c r="Q1390" s="1" t="s">
        <v>18964</v>
      </c>
      <c r="R1390" s="1" t="s">
        <v>13804</v>
      </c>
      <c r="S1390" s="1" t="s">
        <v>1388</v>
      </c>
      <c r="T1390" s="1"/>
      <c r="U1390" s="1"/>
      <c r="V1390" s="1" t="s">
        <v>13817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6398</v>
      </c>
      <c r="G1391" s="1" t="s">
        <v>8012</v>
      </c>
      <c r="H1391" s="1" t="s">
        <v>9539</v>
      </c>
      <c r="I1391" s="1" t="s">
        <v>11180</v>
      </c>
      <c r="J1391" s="1"/>
      <c r="K1391" s="1" t="s">
        <v>17890</v>
      </c>
      <c r="L1391" s="1" t="s">
        <v>1389</v>
      </c>
      <c r="M1391" s="1" t="s">
        <v>12852</v>
      </c>
      <c r="N1391" s="1" t="s">
        <v>13135</v>
      </c>
      <c r="O1391" s="1" t="s">
        <v>1389</v>
      </c>
      <c r="P1391" s="1" t="s">
        <v>18229</v>
      </c>
      <c r="Q1391" s="1" t="s">
        <v>18965</v>
      </c>
      <c r="R1391" s="1" t="s">
        <v>13804</v>
      </c>
      <c r="S1391" s="1" t="s">
        <v>1389</v>
      </c>
      <c r="T1391" s="1"/>
      <c r="U1391" s="1"/>
      <c r="V1391" s="1" t="s">
        <v>13817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14860</v>
      </c>
      <c r="F1392" s="1" t="s">
        <v>15883</v>
      </c>
      <c r="G1392" s="1" t="s">
        <v>14860</v>
      </c>
      <c r="H1392" s="1" t="s">
        <v>17852</v>
      </c>
      <c r="I1392" s="1" t="s">
        <v>11181</v>
      </c>
      <c r="J1392" s="1"/>
      <c r="K1392" s="1" t="s">
        <v>17890</v>
      </c>
      <c r="L1392" s="1" t="s">
        <v>1390</v>
      </c>
      <c r="M1392" s="1" t="s">
        <v>12853</v>
      </c>
      <c r="N1392" s="1" t="s">
        <v>13135</v>
      </c>
      <c r="O1392" s="1" t="s">
        <v>1390</v>
      </c>
      <c r="P1392" s="1" t="s">
        <v>18230</v>
      </c>
      <c r="Q1392" s="1" t="s">
        <v>18230</v>
      </c>
      <c r="R1392" s="1" t="s">
        <v>13804</v>
      </c>
      <c r="S1392" s="1" t="s">
        <v>1390</v>
      </c>
      <c r="T1392" s="1"/>
      <c r="U1392" s="1" t="s">
        <v>19468</v>
      </c>
      <c r="V1392" s="1" t="s">
        <v>13817</v>
      </c>
      <c r="W1392" s="1" t="s">
        <v>1390</v>
      </c>
      <c r="X1392" s="1" t="s">
        <v>19566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14861</v>
      </c>
      <c r="F1393" s="1" t="s">
        <v>15884</v>
      </c>
      <c r="G1393" s="1" t="s">
        <v>16903</v>
      </c>
      <c r="H1393" s="1" t="s">
        <v>17853</v>
      </c>
      <c r="I1393" s="1" t="s">
        <v>11182</v>
      </c>
      <c r="J1393" s="1"/>
      <c r="K1393" s="1" t="s">
        <v>17890</v>
      </c>
      <c r="L1393" s="1" t="s">
        <v>1391</v>
      </c>
      <c r="M1393" s="1" t="s">
        <v>12854</v>
      </c>
      <c r="N1393" s="1" t="s">
        <v>13135</v>
      </c>
      <c r="O1393" s="1" t="s">
        <v>1391</v>
      </c>
      <c r="P1393" s="1" t="s">
        <v>18230</v>
      </c>
      <c r="Q1393" s="1" t="s">
        <v>18230</v>
      </c>
      <c r="R1393" s="1" t="s">
        <v>13804</v>
      </c>
      <c r="S1393" s="1" t="s">
        <v>1391</v>
      </c>
      <c r="T1393" s="1"/>
      <c r="U1393" s="1"/>
      <c r="V1393" s="1" t="s">
        <v>13817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6401</v>
      </c>
      <c r="G1394" s="1" t="s">
        <v>8014</v>
      </c>
      <c r="H1394" s="1" t="s">
        <v>9542</v>
      </c>
      <c r="I1394" s="1" t="s">
        <v>11183</v>
      </c>
      <c r="J1394" s="1"/>
      <c r="K1394" s="1" t="s">
        <v>17890</v>
      </c>
      <c r="L1394" s="1" t="s">
        <v>1392</v>
      </c>
      <c r="M1394" s="1" t="s">
        <v>12855</v>
      </c>
      <c r="N1394" s="1" t="s">
        <v>13135</v>
      </c>
      <c r="O1394" s="1" t="s">
        <v>1392</v>
      </c>
      <c r="P1394" s="1" t="s">
        <v>18230</v>
      </c>
      <c r="Q1394" s="1" t="s">
        <v>18230</v>
      </c>
      <c r="R1394" s="1" t="s">
        <v>13804</v>
      </c>
      <c r="S1394" s="1" t="s">
        <v>1392</v>
      </c>
      <c r="T1394" s="1"/>
      <c r="U1394" s="1"/>
      <c r="V1394" s="1" t="s">
        <v>13817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6402</v>
      </c>
      <c r="G1395" s="1" t="s">
        <v>8015</v>
      </c>
      <c r="H1395" s="1" t="s">
        <v>9543</v>
      </c>
      <c r="I1395" s="1" t="s">
        <v>11184</v>
      </c>
      <c r="J1395" s="1"/>
      <c r="K1395" s="1" t="s">
        <v>17890</v>
      </c>
      <c r="L1395" s="1" t="s">
        <v>1393</v>
      </c>
      <c r="M1395" s="1" t="s">
        <v>12856</v>
      </c>
      <c r="N1395" s="1" t="s">
        <v>13135</v>
      </c>
      <c r="O1395" s="1" t="s">
        <v>1393</v>
      </c>
      <c r="P1395" s="1" t="s">
        <v>18230</v>
      </c>
      <c r="Q1395" s="1" t="s">
        <v>18230</v>
      </c>
      <c r="R1395" s="1" t="s">
        <v>13804</v>
      </c>
      <c r="S1395" s="1" t="s">
        <v>1393</v>
      </c>
      <c r="T1395" s="1"/>
      <c r="U1395" s="1"/>
      <c r="V1395" s="1" t="s">
        <v>13817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14862</v>
      </c>
      <c r="F1396" s="1" t="s">
        <v>15885</v>
      </c>
      <c r="G1396" s="1" t="s">
        <v>16904</v>
      </c>
      <c r="H1396" s="1" t="s">
        <v>17854</v>
      </c>
      <c r="I1396" s="1" t="s">
        <v>11185</v>
      </c>
      <c r="J1396" s="1"/>
      <c r="K1396" s="1" t="s">
        <v>17890</v>
      </c>
      <c r="L1396" s="1" t="s">
        <v>1394</v>
      </c>
      <c r="M1396" s="1" t="s">
        <v>12857</v>
      </c>
      <c r="N1396" s="1" t="s">
        <v>13135</v>
      </c>
      <c r="O1396" s="1" t="s">
        <v>1394</v>
      </c>
      <c r="P1396" s="1" t="s">
        <v>18231</v>
      </c>
      <c r="Q1396" s="1" t="s">
        <v>18966</v>
      </c>
      <c r="R1396" s="1" t="s">
        <v>13804</v>
      </c>
      <c r="S1396" s="1" t="s">
        <v>1394</v>
      </c>
      <c r="T1396" s="1" t="s">
        <v>19272</v>
      </c>
      <c r="U1396" s="1"/>
      <c r="V1396" s="1" t="s">
        <v>13817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14863</v>
      </c>
      <c r="F1397" s="1" t="s">
        <v>15886</v>
      </c>
      <c r="G1397" s="1" t="s">
        <v>16905</v>
      </c>
      <c r="H1397" s="1" t="s">
        <v>17855</v>
      </c>
      <c r="I1397" s="1" t="s">
        <v>11186</v>
      </c>
      <c r="J1397" s="1"/>
      <c r="K1397" s="1" t="s">
        <v>17890</v>
      </c>
      <c r="L1397" s="1" t="s">
        <v>1395</v>
      </c>
      <c r="M1397" s="1" t="s">
        <v>12858</v>
      </c>
      <c r="N1397" s="1" t="s">
        <v>13135</v>
      </c>
      <c r="O1397" s="1" t="s">
        <v>1395</v>
      </c>
      <c r="P1397" s="1" t="s">
        <v>18231</v>
      </c>
      <c r="Q1397" s="1" t="s">
        <v>18967</v>
      </c>
      <c r="R1397" s="1" t="s">
        <v>13804</v>
      </c>
      <c r="S1397" s="1" t="s">
        <v>1395</v>
      </c>
      <c r="T1397" s="1"/>
      <c r="U1397" s="1"/>
      <c r="V1397" s="1" t="s">
        <v>13817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8018</v>
      </c>
      <c r="H1398" s="1" t="s">
        <v>9546</v>
      </c>
      <c r="I1398" s="1" t="s">
        <v>9942</v>
      </c>
      <c r="J1398" s="1"/>
      <c r="K1398" s="1" t="s">
        <v>17890</v>
      </c>
      <c r="L1398" s="1" t="s">
        <v>1396</v>
      </c>
      <c r="M1398" s="1" t="s">
        <v>12859</v>
      </c>
      <c r="N1398" s="1" t="s">
        <v>13135</v>
      </c>
      <c r="O1398" s="1" t="s">
        <v>1396</v>
      </c>
      <c r="P1398" s="1" t="s">
        <v>18231</v>
      </c>
      <c r="Q1398" s="1" t="s">
        <v>18968</v>
      </c>
      <c r="R1398" s="1" t="s">
        <v>13804</v>
      </c>
      <c r="S1398" s="1" t="s">
        <v>1396</v>
      </c>
      <c r="T1398" s="1"/>
      <c r="U1398" s="1"/>
      <c r="V1398" s="1" t="s">
        <v>13817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6406</v>
      </c>
      <c r="G1399" s="1" t="s">
        <v>8019</v>
      </c>
      <c r="H1399" s="1" t="s">
        <v>9547</v>
      </c>
      <c r="I1399" s="1" t="s">
        <v>11187</v>
      </c>
      <c r="J1399" s="1"/>
      <c r="K1399" s="1" t="s">
        <v>17890</v>
      </c>
      <c r="L1399" s="1" t="s">
        <v>1397</v>
      </c>
      <c r="M1399" s="1" t="s">
        <v>12860</v>
      </c>
      <c r="N1399" s="1" t="s">
        <v>13135</v>
      </c>
      <c r="O1399" s="1" t="s">
        <v>1397</v>
      </c>
      <c r="P1399" s="1" t="s">
        <v>18231</v>
      </c>
      <c r="Q1399" s="1" t="s">
        <v>18969</v>
      </c>
      <c r="R1399" s="1" t="s">
        <v>13804</v>
      </c>
      <c r="S1399" s="1" t="s">
        <v>1397</v>
      </c>
      <c r="T1399" s="1"/>
      <c r="U1399" s="1"/>
      <c r="V1399" s="1" t="s">
        <v>13817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8020</v>
      </c>
      <c r="H1400" s="1" t="s">
        <v>9548</v>
      </c>
      <c r="I1400" s="1" t="s">
        <v>11188</v>
      </c>
      <c r="J1400" s="1"/>
      <c r="K1400" s="1" t="s">
        <v>17890</v>
      </c>
      <c r="L1400" s="1" t="s">
        <v>1398</v>
      </c>
      <c r="M1400" s="1" t="s">
        <v>12861</v>
      </c>
      <c r="N1400" s="1" t="s">
        <v>13135</v>
      </c>
      <c r="O1400" s="1" t="s">
        <v>1398</v>
      </c>
      <c r="P1400" s="1" t="s">
        <v>18231</v>
      </c>
      <c r="Q1400" s="1" t="s">
        <v>18970</v>
      </c>
      <c r="R1400" s="1" t="s">
        <v>13804</v>
      </c>
      <c r="S1400" s="1" t="s">
        <v>1398</v>
      </c>
      <c r="T1400" s="1"/>
      <c r="U1400" s="1"/>
      <c r="V1400" s="1" t="s">
        <v>13817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8021</v>
      </c>
      <c r="H1401" s="1" t="s">
        <v>9549</v>
      </c>
      <c r="I1401" s="1" t="s">
        <v>11189</v>
      </c>
      <c r="J1401" s="1"/>
      <c r="K1401" s="1" t="s">
        <v>17890</v>
      </c>
      <c r="L1401" s="1" t="s">
        <v>1399</v>
      </c>
      <c r="M1401" s="1" t="s">
        <v>12862</v>
      </c>
      <c r="N1401" s="1" t="s">
        <v>13135</v>
      </c>
      <c r="O1401" s="1" t="s">
        <v>1399</v>
      </c>
      <c r="P1401" s="1" t="s">
        <v>18231</v>
      </c>
      <c r="Q1401" s="1" t="s">
        <v>18971</v>
      </c>
      <c r="R1401" s="1" t="s">
        <v>13804</v>
      </c>
      <c r="S1401" s="1" t="s">
        <v>1399</v>
      </c>
      <c r="T1401" s="1"/>
      <c r="U1401" s="1"/>
      <c r="V1401" s="1" t="s">
        <v>13817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14864</v>
      </c>
      <c r="F1402" s="1" t="s">
        <v>15887</v>
      </c>
      <c r="G1402" s="1" t="s">
        <v>16906</v>
      </c>
      <c r="H1402" s="1" t="s">
        <v>17856</v>
      </c>
      <c r="I1402" s="1" t="s">
        <v>11190</v>
      </c>
      <c r="J1402" s="1"/>
      <c r="K1402" s="1" t="s">
        <v>17890</v>
      </c>
      <c r="L1402" s="1" t="s">
        <v>1400</v>
      </c>
      <c r="M1402" s="1" t="s">
        <v>12863</v>
      </c>
      <c r="N1402" s="1" t="s">
        <v>13135</v>
      </c>
      <c r="O1402" s="1" t="s">
        <v>1400</v>
      </c>
      <c r="P1402" s="1" t="s">
        <v>18231</v>
      </c>
      <c r="Q1402" s="1" t="s">
        <v>18972</v>
      </c>
      <c r="R1402" s="1" t="s">
        <v>13804</v>
      </c>
      <c r="S1402" s="1" t="s">
        <v>1400</v>
      </c>
      <c r="T1402" s="1"/>
      <c r="U1402" s="1"/>
      <c r="V1402" s="1" t="s">
        <v>13817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8023</v>
      </c>
      <c r="H1403" s="1" t="s">
        <v>9551</v>
      </c>
      <c r="I1403" s="1" t="s">
        <v>11191</v>
      </c>
      <c r="J1403" s="1"/>
      <c r="K1403" s="1" t="s">
        <v>17890</v>
      </c>
      <c r="L1403" s="1" t="s">
        <v>1401</v>
      </c>
      <c r="M1403" s="1" t="s">
        <v>12864</v>
      </c>
      <c r="N1403" s="1" t="s">
        <v>13135</v>
      </c>
      <c r="O1403" s="1" t="s">
        <v>1401</v>
      </c>
      <c r="P1403" s="1" t="s">
        <v>18231</v>
      </c>
      <c r="Q1403" s="1" t="s">
        <v>18973</v>
      </c>
      <c r="R1403" s="1" t="s">
        <v>13804</v>
      </c>
      <c r="S1403" s="1" t="s">
        <v>1401</v>
      </c>
      <c r="T1403" s="1"/>
      <c r="U1403" s="1"/>
      <c r="V1403" s="1" t="s">
        <v>13817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14865</v>
      </c>
      <c r="F1404" s="1" t="s">
        <v>15888</v>
      </c>
      <c r="G1404" s="1" t="s">
        <v>16907</v>
      </c>
      <c r="H1404" s="1" t="s">
        <v>17857</v>
      </c>
      <c r="I1404" s="1" t="s">
        <v>11192</v>
      </c>
      <c r="J1404" s="1"/>
      <c r="K1404" s="1" t="s">
        <v>17890</v>
      </c>
      <c r="L1404" s="1" t="s">
        <v>1402</v>
      </c>
      <c r="M1404" s="1" t="s">
        <v>12865</v>
      </c>
      <c r="N1404" s="1" t="s">
        <v>13135</v>
      </c>
      <c r="O1404" s="1" t="s">
        <v>1402</v>
      </c>
      <c r="P1404" s="1" t="s">
        <v>18232</v>
      </c>
      <c r="Q1404" s="1" t="s">
        <v>18232</v>
      </c>
      <c r="R1404" s="1" t="s">
        <v>13804</v>
      </c>
      <c r="S1404" s="1" t="s">
        <v>1402</v>
      </c>
      <c r="T1404" s="1"/>
      <c r="U1404" s="1" t="s">
        <v>19469</v>
      </c>
      <c r="V1404" s="1" t="s">
        <v>13817</v>
      </c>
      <c r="W1404" s="1" t="s">
        <v>1402</v>
      </c>
      <c r="X1404" s="1" t="s">
        <v>19567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6412</v>
      </c>
      <c r="G1405" s="1" t="s">
        <v>8025</v>
      </c>
      <c r="H1405" s="1" t="s">
        <v>9548</v>
      </c>
      <c r="I1405" s="1" t="s">
        <v>11193</v>
      </c>
      <c r="J1405" s="1"/>
      <c r="K1405" s="1" t="s">
        <v>17890</v>
      </c>
      <c r="L1405" s="1" t="s">
        <v>1403</v>
      </c>
      <c r="M1405" s="1" t="s">
        <v>12866</v>
      </c>
      <c r="N1405" s="1" t="s">
        <v>13135</v>
      </c>
      <c r="O1405" s="1" t="s">
        <v>1403</v>
      </c>
      <c r="P1405" s="1" t="s">
        <v>18232</v>
      </c>
      <c r="Q1405" s="1" t="s">
        <v>18232</v>
      </c>
      <c r="R1405" s="1" t="s">
        <v>13804</v>
      </c>
      <c r="S1405" s="1" t="s">
        <v>1403</v>
      </c>
      <c r="T1405" s="1"/>
      <c r="U1405" s="1"/>
      <c r="V1405" s="1" t="s">
        <v>13817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8026</v>
      </c>
      <c r="H1406" s="1" t="s">
        <v>9553</v>
      </c>
      <c r="I1406" s="1" t="s">
        <v>11194</v>
      </c>
      <c r="J1406" s="1"/>
      <c r="K1406" s="1" t="s">
        <v>17890</v>
      </c>
      <c r="L1406" s="1" t="s">
        <v>1404</v>
      </c>
      <c r="M1406" s="1" t="s">
        <v>12867</v>
      </c>
      <c r="N1406" s="1" t="s">
        <v>13135</v>
      </c>
      <c r="O1406" s="1" t="s">
        <v>1404</v>
      </c>
      <c r="P1406" s="1" t="s">
        <v>18232</v>
      </c>
      <c r="Q1406" s="1" t="s">
        <v>18232</v>
      </c>
      <c r="R1406" s="1" t="s">
        <v>13804</v>
      </c>
      <c r="S1406" s="1" t="s">
        <v>1404</v>
      </c>
      <c r="T1406" s="1"/>
      <c r="U1406" s="1"/>
      <c r="V1406" s="1" t="s">
        <v>13817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14866</v>
      </c>
      <c r="F1407" s="1" t="s">
        <v>15889</v>
      </c>
      <c r="G1407" s="1" t="s">
        <v>16908</v>
      </c>
      <c r="H1407" s="1" t="s">
        <v>17858</v>
      </c>
      <c r="I1407" s="1" t="s">
        <v>11195</v>
      </c>
      <c r="J1407" s="1"/>
      <c r="K1407" s="1" t="s">
        <v>17890</v>
      </c>
      <c r="L1407" s="1" t="s">
        <v>1405</v>
      </c>
      <c r="M1407" s="1" t="s">
        <v>12868</v>
      </c>
      <c r="N1407" s="1" t="s">
        <v>13135</v>
      </c>
      <c r="O1407" s="1" t="s">
        <v>1405</v>
      </c>
      <c r="P1407" s="1" t="s">
        <v>18232</v>
      </c>
      <c r="Q1407" s="1" t="s">
        <v>18232</v>
      </c>
      <c r="R1407" s="1" t="s">
        <v>13804</v>
      </c>
      <c r="S1407" s="1" t="s">
        <v>1405</v>
      </c>
      <c r="T1407" s="1"/>
      <c r="U1407" s="1"/>
      <c r="V1407" s="1" t="s">
        <v>13817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14867</v>
      </c>
      <c r="F1408" s="1" t="s">
        <v>15890</v>
      </c>
      <c r="G1408" s="1" t="s">
        <v>16909</v>
      </c>
      <c r="H1408" s="1" t="s">
        <v>17859</v>
      </c>
      <c r="I1408" s="1" t="s">
        <v>11196</v>
      </c>
      <c r="J1408" s="1"/>
      <c r="K1408" s="1" t="s">
        <v>17890</v>
      </c>
      <c r="L1408" s="1" t="s">
        <v>1406</v>
      </c>
      <c r="M1408" s="1" t="s">
        <v>12869</v>
      </c>
      <c r="N1408" s="1" t="s">
        <v>13135</v>
      </c>
      <c r="O1408" s="1" t="s">
        <v>1406</v>
      </c>
      <c r="P1408" s="1" t="s">
        <v>18233</v>
      </c>
      <c r="Q1408" s="1" t="s">
        <v>18974</v>
      </c>
      <c r="R1408" s="1" t="s">
        <v>13804</v>
      </c>
      <c r="S1408" s="1" t="s">
        <v>1406</v>
      </c>
      <c r="T1408" s="1" t="s">
        <v>19273</v>
      </c>
      <c r="U1408" s="1"/>
      <c r="V1408" s="1" t="s">
        <v>13817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8029</v>
      </c>
      <c r="H1409" s="1" t="s">
        <v>9556</v>
      </c>
      <c r="I1409" s="1" t="s">
        <v>11197</v>
      </c>
      <c r="J1409" s="1"/>
      <c r="K1409" s="1" t="s">
        <v>17890</v>
      </c>
      <c r="L1409" s="1" t="s">
        <v>1407</v>
      </c>
      <c r="M1409" s="1" t="s">
        <v>12870</v>
      </c>
      <c r="N1409" s="1" t="s">
        <v>13135</v>
      </c>
      <c r="O1409" s="1" t="s">
        <v>1407</v>
      </c>
      <c r="P1409" s="1" t="s">
        <v>18233</v>
      </c>
      <c r="Q1409" s="1" t="s">
        <v>18975</v>
      </c>
      <c r="R1409" s="1" t="s">
        <v>13804</v>
      </c>
      <c r="S1409" s="1" t="s">
        <v>1407</v>
      </c>
      <c r="T1409" s="1"/>
      <c r="U1409" s="1"/>
      <c r="V1409" s="1" t="s">
        <v>13817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8030</v>
      </c>
      <c r="H1410" s="1" t="s">
        <v>9557</v>
      </c>
      <c r="I1410" s="1" t="s">
        <v>11198</v>
      </c>
      <c r="J1410" s="1"/>
      <c r="K1410" s="1" t="s">
        <v>17890</v>
      </c>
      <c r="L1410" s="1" t="s">
        <v>1408</v>
      </c>
      <c r="M1410" s="1" t="s">
        <v>12871</v>
      </c>
      <c r="N1410" s="1" t="s">
        <v>13135</v>
      </c>
      <c r="O1410" s="1" t="s">
        <v>1408</v>
      </c>
      <c r="P1410" s="1" t="s">
        <v>18233</v>
      </c>
      <c r="Q1410" s="1" t="s">
        <v>18976</v>
      </c>
      <c r="R1410" s="1" t="s">
        <v>13804</v>
      </c>
      <c r="S1410" s="1" t="s">
        <v>1408</v>
      </c>
      <c r="T1410" s="1"/>
      <c r="U1410" s="1"/>
      <c r="V1410" s="1" t="s">
        <v>13817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14868</v>
      </c>
      <c r="F1411" s="1" t="s">
        <v>15891</v>
      </c>
      <c r="G1411" s="1" t="s">
        <v>16910</v>
      </c>
      <c r="H1411" s="1" t="s">
        <v>17837</v>
      </c>
      <c r="I1411" s="1" t="s">
        <v>11199</v>
      </c>
      <c r="J1411" s="1"/>
      <c r="K1411" s="1" t="s">
        <v>17890</v>
      </c>
      <c r="L1411" s="1" t="s">
        <v>1409</v>
      </c>
      <c r="M1411" s="1" t="s">
        <v>12872</v>
      </c>
      <c r="N1411" s="1" t="s">
        <v>13135</v>
      </c>
      <c r="O1411" s="1" t="s">
        <v>1409</v>
      </c>
      <c r="P1411" s="1" t="s">
        <v>18233</v>
      </c>
      <c r="Q1411" s="1" t="s">
        <v>18977</v>
      </c>
      <c r="R1411" s="1" t="s">
        <v>13804</v>
      </c>
      <c r="S1411" s="1" t="s">
        <v>1409</v>
      </c>
      <c r="T1411" s="1"/>
      <c r="U1411" s="1"/>
      <c r="V1411" s="1" t="s">
        <v>13817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6418</v>
      </c>
      <c r="G1412" s="1" t="s">
        <v>8032</v>
      </c>
      <c r="H1412" s="1" t="s">
        <v>9558</v>
      </c>
      <c r="I1412" s="1" t="s">
        <v>11200</v>
      </c>
      <c r="J1412" s="1"/>
      <c r="K1412" s="1" t="s">
        <v>17890</v>
      </c>
      <c r="L1412" s="1" t="s">
        <v>1410</v>
      </c>
      <c r="M1412" s="1" t="s">
        <v>12873</v>
      </c>
      <c r="N1412" s="1" t="s">
        <v>13135</v>
      </c>
      <c r="O1412" s="1" t="s">
        <v>1410</v>
      </c>
      <c r="P1412" s="1" t="s">
        <v>18233</v>
      </c>
      <c r="Q1412" s="1" t="s">
        <v>18978</v>
      </c>
      <c r="R1412" s="1" t="s">
        <v>13804</v>
      </c>
      <c r="S1412" s="1" t="s">
        <v>1410</v>
      </c>
      <c r="T1412" s="1"/>
      <c r="U1412" s="1"/>
      <c r="V1412" s="1" t="s">
        <v>13817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14869</v>
      </c>
      <c r="F1413" s="1" t="s">
        <v>15892</v>
      </c>
      <c r="G1413" s="1" t="s">
        <v>16911</v>
      </c>
      <c r="H1413" s="1" t="s">
        <v>17860</v>
      </c>
      <c r="I1413" s="1" t="s">
        <v>11201</v>
      </c>
      <c r="J1413" s="1"/>
      <c r="K1413" s="1" t="s">
        <v>17890</v>
      </c>
      <c r="L1413" s="1" t="s">
        <v>1411</v>
      </c>
      <c r="M1413" s="1" t="s">
        <v>12874</v>
      </c>
      <c r="N1413" s="1" t="s">
        <v>13135</v>
      </c>
      <c r="O1413" s="1" t="s">
        <v>1411</v>
      </c>
      <c r="P1413" s="1" t="s">
        <v>18233</v>
      </c>
      <c r="Q1413" s="1" t="s">
        <v>18979</v>
      </c>
      <c r="R1413" s="1" t="s">
        <v>13804</v>
      </c>
      <c r="S1413" s="1" t="s">
        <v>1411</v>
      </c>
      <c r="T1413" s="1"/>
      <c r="U1413" s="1"/>
      <c r="V1413" s="1" t="s">
        <v>13817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14870</v>
      </c>
      <c r="F1414" s="1" t="s">
        <v>15893</v>
      </c>
      <c r="G1414" s="1" t="s">
        <v>16912</v>
      </c>
      <c r="H1414" s="1" t="s">
        <v>17861</v>
      </c>
      <c r="I1414" s="1" t="s">
        <v>11202</v>
      </c>
      <c r="J1414" s="1"/>
      <c r="K1414" s="1" t="s">
        <v>17890</v>
      </c>
      <c r="L1414" s="1" t="s">
        <v>1412</v>
      </c>
      <c r="M1414" s="1" t="s">
        <v>12875</v>
      </c>
      <c r="N1414" s="1" t="s">
        <v>13135</v>
      </c>
      <c r="O1414" s="1" t="s">
        <v>1412</v>
      </c>
      <c r="P1414" s="1" t="s">
        <v>18234</v>
      </c>
      <c r="Q1414" s="1" t="s">
        <v>18234</v>
      </c>
      <c r="R1414" s="1" t="s">
        <v>13804</v>
      </c>
      <c r="S1414" s="1" t="s">
        <v>1412</v>
      </c>
      <c r="T1414" s="1"/>
      <c r="U1414" s="1" t="s">
        <v>19470</v>
      </c>
      <c r="V1414" s="1" t="s">
        <v>13817</v>
      </c>
      <c r="W1414" s="1" t="s">
        <v>1412</v>
      </c>
      <c r="X1414" s="1" t="s">
        <v>19568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6421</v>
      </c>
      <c r="G1415" s="1" t="s">
        <v>8035</v>
      </c>
      <c r="H1415" s="1" t="s">
        <v>9561</v>
      </c>
      <c r="I1415" s="1" t="s">
        <v>11203</v>
      </c>
      <c r="J1415" s="1"/>
      <c r="K1415" s="1" t="s">
        <v>17890</v>
      </c>
      <c r="L1415" s="1" t="s">
        <v>1413</v>
      </c>
      <c r="M1415" s="1" t="s">
        <v>12876</v>
      </c>
      <c r="N1415" s="1" t="s">
        <v>13135</v>
      </c>
      <c r="O1415" s="1" t="s">
        <v>1413</v>
      </c>
      <c r="P1415" s="1" t="s">
        <v>18234</v>
      </c>
      <c r="Q1415" s="1" t="s">
        <v>18234</v>
      </c>
      <c r="R1415" s="1" t="s">
        <v>13804</v>
      </c>
      <c r="S1415" s="1" t="s">
        <v>1413</v>
      </c>
      <c r="T1415" s="1"/>
      <c r="U1415" s="1"/>
      <c r="V1415" s="1" t="s">
        <v>13817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6422</v>
      </c>
      <c r="G1416" s="1" t="s">
        <v>8036</v>
      </c>
      <c r="H1416" s="1" t="s">
        <v>9562</v>
      </c>
      <c r="I1416" s="1" t="s">
        <v>11204</v>
      </c>
      <c r="J1416" s="1"/>
      <c r="K1416" s="1" t="s">
        <v>17890</v>
      </c>
      <c r="L1416" s="1" t="s">
        <v>1414</v>
      </c>
      <c r="M1416" s="1" t="s">
        <v>12877</v>
      </c>
      <c r="N1416" s="1" t="s">
        <v>13135</v>
      </c>
      <c r="O1416" s="1" t="s">
        <v>1414</v>
      </c>
      <c r="P1416" s="1" t="s">
        <v>18234</v>
      </c>
      <c r="Q1416" s="1" t="s">
        <v>18234</v>
      </c>
      <c r="R1416" s="1" t="s">
        <v>13804</v>
      </c>
      <c r="S1416" s="1" t="s">
        <v>1414</v>
      </c>
      <c r="T1416" s="1"/>
      <c r="U1416" s="1"/>
      <c r="V1416" s="1" t="s">
        <v>13817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14871</v>
      </c>
      <c r="F1417" s="1" t="s">
        <v>15894</v>
      </c>
      <c r="G1417" s="1" t="s">
        <v>16913</v>
      </c>
      <c r="H1417" s="1" t="s">
        <v>17862</v>
      </c>
      <c r="I1417" s="1" t="s">
        <v>11205</v>
      </c>
      <c r="J1417" s="1"/>
      <c r="K1417" s="1" t="s">
        <v>17890</v>
      </c>
      <c r="L1417" s="1" t="s">
        <v>1415</v>
      </c>
      <c r="M1417" s="1" t="s">
        <v>12878</v>
      </c>
      <c r="N1417" s="1" t="s">
        <v>13135</v>
      </c>
      <c r="O1417" s="1" t="s">
        <v>1415</v>
      </c>
      <c r="P1417" s="1" t="s">
        <v>18234</v>
      </c>
      <c r="Q1417" s="1" t="s">
        <v>18234</v>
      </c>
      <c r="R1417" s="1" t="s">
        <v>13804</v>
      </c>
      <c r="S1417" s="1" t="s">
        <v>1415</v>
      </c>
      <c r="T1417" s="1"/>
      <c r="U1417" s="1"/>
      <c r="V1417" s="1" t="s">
        <v>13817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6424</v>
      </c>
      <c r="G1418" s="1" t="s">
        <v>8038</v>
      </c>
      <c r="H1418" s="1" t="s">
        <v>9564</v>
      </c>
      <c r="I1418" s="1" t="s">
        <v>11206</v>
      </c>
      <c r="J1418" s="1"/>
      <c r="K1418" s="1" t="s">
        <v>17890</v>
      </c>
      <c r="L1418" s="1" t="s">
        <v>1416</v>
      </c>
      <c r="M1418" s="1" t="s">
        <v>12879</v>
      </c>
      <c r="N1418" s="1" t="s">
        <v>13135</v>
      </c>
      <c r="O1418" s="1" t="s">
        <v>1416</v>
      </c>
      <c r="P1418" s="1" t="s">
        <v>18234</v>
      </c>
      <c r="Q1418" s="1" t="s">
        <v>18234</v>
      </c>
      <c r="R1418" s="1" t="s">
        <v>13804</v>
      </c>
      <c r="S1418" s="1" t="s">
        <v>1416</v>
      </c>
      <c r="T1418" s="1"/>
      <c r="U1418" s="1"/>
      <c r="V1418" s="1" t="s">
        <v>13817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6425</v>
      </c>
      <c r="G1419" s="1" t="s">
        <v>8039</v>
      </c>
      <c r="H1419" s="1" t="s">
        <v>9565</v>
      </c>
      <c r="I1419" s="1" t="s">
        <v>11207</v>
      </c>
      <c r="J1419" s="1"/>
      <c r="K1419" s="1" t="s">
        <v>17890</v>
      </c>
      <c r="L1419" s="1" t="s">
        <v>1417</v>
      </c>
      <c r="M1419" s="1" t="s">
        <v>12880</v>
      </c>
      <c r="N1419" s="1" t="s">
        <v>13135</v>
      </c>
      <c r="O1419" s="1" t="s">
        <v>1417</v>
      </c>
      <c r="P1419" s="1" t="s">
        <v>18234</v>
      </c>
      <c r="Q1419" s="1" t="s">
        <v>18234</v>
      </c>
      <c r="R1419" s="1" t="s">
        <v>13804</v>
      </c>
      <c r="S1419" s="1" t="s">
        <v>1417</v>
      </c>
      <c r="T1419" s="1"/>
      <c r="U1419" s="1"/>
      <c r="V1419" s="1" t="s">
        <v>13817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14872</v>
      </c>
      <c r="F1420" s="1" t="s">
        <v>15895</v>
      </c>
      <c r="G1420" s="1" t="s">
        <v>16914</v>
      </c>
      <c r="H1420" s="1" t="s">
        <v>17863</v>
      </c>
      <c r="I1420" s="1" t="s">
        <v>11208</v>
      </c>
      <c r="J1420" s="1"/>
      <c r="K1420" s="1" t="s">
        <v>17890</v>
      </c>
      <c r="L1420" s="1" t="s">
        <v>1418</v>
      </c>
      <c r="M1420" s="1" t="s">
        <v>12881</v>
      </c>
      <c r="N1420" s="1" t="s">
        <v>13135</v>
      </c>
      <c r="O1420" s="1" t="s">
        <v>1418</v>
      </c>
      <c r="P1420" s="1" t="s">
        <v>18235</v>
      </c>
      <c r="Q1420" s="1" t="s">
        <v>18980</v>
      </c>
      <c r="R1420" s="1" t="s">
        <v>13804</v>
      </c>
      <c r="S1420" s="1" t="s">
        <v>1418</v>
      </c>
      <c r="T1420" s="1" t="s">
        <v>19274</v>
      </c>
      <c r="U1420" s="1"/>
      <c r="V1420" s="1" t="s">
        <v>13817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14873</v>
      </c>
      <c r="F1421" s="1" t="s">
        <v>14873</v>
      </c>
      <c r="G1421" s="1" t="s">
        <v>16915</v>
      </c>
      <c r="H1421" s="1" t="s">
        <v>17864</v>
      </c>
      <c r="I1421" s="1" t="s">
        <v>11209</v>
      </c>
      <c r="J1421" s="1"/>
      <c r="K1421" s="1" t="s">
        <v>17890</v>
      </c>
      <c r="L1421" s="1" t="s">
        <v>1419</v>
      </c>
      <c r="M1421" s="1" t="s">
        <v>12882</v>
      </c>
      <c r="N1421" s="1" t="s">
        <v>13135</v>
      </c>
      <c r="O1421" s="1" t="s">
        <v>1419</v>
      </c>
      <c r="P1421" s="1" t="s">
        <v>18236</v>
      </c>
      <c r="Q1421" s="1" t="s">
        <v>18236</v>
      </c>
      <c r="R1421" s="1" t="s">
        <v>13804</v>
      </c>
      <c r="S1421" s="1" t="s">
        <v>1419</v>
      </c>
      <c r="T1421" s="1"/>
      <c r="U1421" s="1" t="s">
        <v>19471</v>
      </c>
      <c r="V1421" s="1" t="s">
        <v>13817</v>
      </c>
      <c r="W1421" s="1" t="s">
        <v>1419</v>
      </c>
      <c r="X1421" s="1" t="s">
        <v>19569</v>
      </c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6427</v>
      </c>
      <c r="G1422" s="1" t="s">
        <v>8042</v>
      </c>
      <c r="H1422" s="1" t="s">
        <v>9568</v>
      </c>
      <c r="I1422" s="1" t="s">
        <v>11210</v>
      </c>
      <c r="J1422" s="1"/>
      <c r="K1422" s="1" t="s">
        <v>17890</v>
      </c>
      <c r="L1422" s="1" t="s">
        <v>1420</v>
      </c>
      <c r="M1422" s="1" t="s">
        <v>12883</v>
      </c>
      <c r="N1422" s="1" t="s">
        <v>13135</v>
      </c>
      <c r="O1422" s="1" t="s">
        <v>1420</v>
      </c>
      <c r="P1422" s="1" t="s">
        <v>18236</v>
      </c>
      <c r="Q1422" s="1" t="s">
        <v>18236</v>
      </c>
      <c r="R1422" s="1" t="s">
        <v>13804</v>
      </c>
      <c r="S1422" s="1" t="s">
        <v>1420</v>
      </c>
      <c r="T1422" s="1"/>
      <c r="U1422" s="1"/>
      <c r="V1422" s="1" t="s">
        <v>13817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6428</v>
      </c>
      <c r="G1423" s="1" t="s">
        <v>8043</v>
      </c>
      <c r="H1423" s="1" t="s">
        <v>9569</v>
      </c>
      <c r="I1423" s="1" t="s">
        <v>11211</v>
      </c>
      <c r="J1423" s="1"/>
      <c r="K1423" s="1" t="s">
        <v>17890</v>
      </c>
      <c r="L1423" s="1" t="s">
        <v>1421</v>
      </c>
      <c r="M1423" s="1" t="s">
        <v>12884</v>
      </c>
      <c r="N1423" s="1" t="s">
        <v>13135</v>
      </c>
      <c r="O1423" s="1" t="s">
        <v>1421</v>
      </c>
      <c r="P1423" s="1" t="s">
        <v>18236</v>
      </c>
      <c r="Q1423" s="1" t="s">
        <v>18236</v>
      </c>
      <c r="R1423" s="1" t="s">
        <v>13804</v>
      </c>
      <c r="S1423" s="1" t="s">
        <v>1421</v>
      </c>
      <c r="T1423" s="1"/>
      <c r="U1423" s="1"/>
      <c r="V1423" s="1" t="s">
        <v>13817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14874</v>
      </c>
      <c r="F1424" s="1" t="s">
        <v>15896</v>
      </c>
      <c r="G1424" s="1" t="s">
        <v>16916</v>
      </c>
      <c r="H1424" s="1" t="s">
        <v>17865</v>
      </c>
      <c r="I1424" s="1" t="s">
        <v>11212</v>
      </c>
      <c r="J1424" s="1"/>
      <c r="K1424" s="1" t="s">
        <v>17890</v>
      </c>
      <c r="L1424" s="1" t="s">
        <v>1422</v>
      </c>
      <c r="M1424" s="1" t="s">
        <v>12885</v>
      </c>
      <c r="N1424" s="1" t="s">
        <v>13135</v>
      </c>
      <c r="O1424" s="1" t="s">
        <v>1422</v>
      </c>
      <c r="P1424" s="1" t="s">
        <v>18236</v>
      </c>
      <c r="Q1424" s="1" t="s">
        <v>18236</v>
      </c>
      <c r="R1424" s="1" t="s">
        <v>13804</v>
      </c>
      <c r="S1424" s="1" t="s">
        <v>1422</v>
      </c>
      <c r="T1424" s="1"/>
      <c r="U1424" s="1"/>
      <c r="V1424" s="1" t="s">
        <v>13817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14875</v>
      </c>
      <c r="F1425" s="1" t="s">
        <v>14875</v>
      </c>
      <c r="G1425" s="1" t="s">
        <v>16917</v>
      </c>
      <c r="H1425" s="1" t="s">
        <v>17866</v>
      </c>
      <c r="I1425" s="1" t="s">
        <v>11213</v>
      </c>
      <c r="J1425" s="1"/>
      <c r="K1425" s="1" t="s">
        <v>17890</v>
      </c>
      <c r="L1425" s="1" t="s">
        <v>1423</v>
      </c>
      <c r="M1425" s="1" t="s">
        <v>12886</v>
      </c>
      <c r="N1425" s="1" t="s">
        <v>13135</v>
      </c>
      <c r="O1425" s="1" t="s">
        <v>1423</v>
      </c>
      <c r="P1425" s="1" t="s">
        <v>18236</v>
      </c>
      <c r="Q1425" s="1" t="s">
        <v>18236</v>
      </c>
      <c r="R1425" s="1" t="s">
        <v>13804</v>
      </c>
      <c r="S1425" s="1" t="s">
        <v>1423</v>
      </c>
      <c r="T1425" s="1"/>
      <c r="U1425" s="1"/>
      <c r="V1425" s="1" t="s">
        <v>13817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6430</v>
      </c>
      <c r="G1426" s="1" t="s">
        <v>8046</v>
      </c>
      <c r="H1426" s="1" t="s">
        <v>9572</v>
      </c>
      <c r="I1426" s="1" t="s">
        <v>11214</v>
      </c>
      <c r="J1426" s="1"/>
      <c r="K1426" s="1" t="s">
        <v>17890</v>
      </c>
      <c r="L1426" s="1" t="s">
        <v>1424</v>
      </c>
      <c r="M1426" s="1" t="s">
        <v>12887</v>
      </c>
      <c r="N1426" s="1" t="s">
        <v>13135</v>
      </c>
      <c r="O1426" s="1" t="s">
        <v>1424</v>
      </c>
      <c r="P1426" s="1" t="s">
        <v>18236</v>
      </c>
      <c r="Q1426" s="1" t="s">
        <v>18236</v>
      </c>
      <c r="R1426" s="1" t="s">
        <v>13804</v>
      </c>
      <c r="S1426" s="1" t="s">
        <v>1424</v>
      </c>
      <c r="T1426" s="1"/>
      <c r="U1426" s="1"/>
      <c r="V1426" s="1" t="s">
        <v>13817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14876</v>
      </c>
      <c r="F1427" s="1" t="s">
        <v>15897</v>
      </c>
      <c r="G1427" s="1" t="s">
        <v>16918</v>
      </c>
      <c r="H1427" s="1" t="s">
        <v>17867</v>
      </c>
      <c r="I1427" s="1" t="s">
        <v>11215</v>
      </c>
      <c r="J1427" s="1"/>
      <c r="K1427" s="1" t="s">
        <v>17890</v>
      </c>
      <c r="L1427" s="1" t="s">
        <v>1425</v>
      </c>
      <c r="M1427" s="1" t="s">
        <v>12888</v>
      </c>
      <c r="N1427" s="1" t="s">
        <v>13135</v>
      </c>
      <c r="O1427" s="1" t="s">
        <v>1425</v>
      </c>
      <c r="P1427" s="1" t="s">
        <v>18236</v>
      </c>
      <c r="Q1427" s="1" t="s">
        <v>18236</v>
      </c>
      <c r="R1427" s="1" t="s">
        <v>13804</v>
      </c>
      <c r="S1427" s="1" t="s">
        <v>1425</v>
      </c>
      <c r="T1427" s="1"/>
      <c r="U1427" s="1"/>
      <c r="V1427" s="1" t="s">
        <v>13817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14877</v>
      </c>
      <c r="F1428" s="1" t="s">
        <v>15898</v>
      </c>
      <c r="G1428" s="1" t="s">
        <v>16919</v>
      </c>
      <c r="H1428" s="1" t="s">
        <v>17868</v>
      </c>
      <c r="I1428" s="1" t="s">
        <v>11216</v>
      </c>
      <c r="J1428" s="1"/>
      <c r="K1428" s="1" t="s">
        <v>17890</v>
      </c>
      <c r="L1428" s="1" t="s">
        <v>1426</v>
      </c>
      <c r="M1428" s="1" t="s">
        <v>12889</v>
      </c>
      <c r="N1428" s="1" t="s">
        <v>13135</v>
      </c>
      <c r="O1428" s="1" t="s">
        <v>1426</v>
      </c>
      <c r="P1428" s="1" t="s">
        <v>18237</v>
      </c>
      <c r="Q1428" s="1" t="s">
        <v>18981</v>
      </c>
      <c r="R1428" s="1" t="s">
        <v>13804</v>
      </c>
      <c r="S1428" s="1" t="s">
        <v>1426</v>
      </c>
      <c r="T1428" s="1" t="s">
        <v>19275</v>
      </c>
      <c r="U1428" s="1"/>
      <c r="V1428" s="1" t="s">
        <v>13817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6433</v>
      </c>
      <c r="G1429" s="1" t="s">
        <v>8049</v>
      </c>
      <c r="H1429" s="1" t="s">
        <v>9575</v>
      </c>
      <c r="I1429" s="1" t="s">
        <v>11217</v>
      </c>
      <c r="J1429" s="1"/>
      <c r="K1429" s="1" t="s">
        <v>17890</v>
      </c>
      <c r="L1429" s="1" t="s">
        <v>1427</v>
      </c>
      <c r="M1429" s="1" t="s">
        <v>12890</v>
      </c>
      <c r="N1429" s="1" t="s">
        <v>13135</v>
      </c>
      <c r="O1429" s="1" t="s">
        <v>1427</v>
      </c>
      <c r="P1429" s="1" t="s">
        <v>18237</v>
      </c>
      <c r="Q1429" s="1" t="s">
        <v>18982</v>
      </c>
      <c r="R1429" s="1" t="s">
        <v>13804</v>
      </c>
      <c r="S1429" s="1" t="s">
        <v>1427</v>
      </c>
      <c r="T1429" s="1"/>
      <c r="U1429" s="1"/>
      <c r="V1429" s="1" t="s">
        <v>13817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6434</v>
      </c>
      <c r="G1430" s="1" t="s">
        <v>8050</v>
      </c>
      <c r="H1430" s="1" t="s">
        <v>9576</v>
      </c>
      <c r="I1430" s="1" t="s">
        <v>11218</v>
      </c>
      <c r="J1430" s="1"/>
      <c r="K1430" s="1" t="s">
        <v>17890</v>
      </c>
      <c r="L1430" s="1" t="s">
        <v>1428</v>
      </c>
      <c r="M1430" s="1" t="s">
        <v>12891</v>
      </c>
      <c r="N1430" s="1" t="s">
        <v>13135</v>
      </c>
      <c r="O1430" s="1" t="s">
        <v>1428</v>
      </c>
      <c r="P1430" s="1" t="s">
        <v>18237</v>
      </c>
      <c r="Q1430" s="1" t="s">
        <v>18983</v>
      </c>
      <c r="R1430" s="1" t="s">
        <v>13804</v>
      </c>
      <c r="S1430" s="1" t="s">
        <v>1428</v>
      </c>
      <c r="T1430" s="1"/>
      <c r="U1430" s="1"/>
      <c r="V1430" s="1" t="s">
        <v>13817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6435</v>
      </c>
      <c r="G1431" s="1" t="s">
        <v>8051</v>
      </c>
      <c r="H1431" s="1" t="s">
        <v>9577</v>
      </c>
      <c r="I1431" s="1" t="s">
        <v>11219</v>
      </c>
      <c r="J1431" s="1"/>
      <c r="K1431" s="1" t="s">
        <v>17890</v>
      </c>
      <c r="L1431" s="1" t="s">
        <v>1429</v>
      </c>
      <c r="M1431" s="1" t="s">
        <v>12892</v>
      </c>
      <c r="N1431" s="1" t="s">
        <v>13135</v>
      </c>
      <c r="O1431" s="1" t="s">
        <v>1429</v>
      </c>
      <c r="P1431" s="1" t="s">
        <v>18238</v>
      </c>
      <c r="Q1431" s="1" t="s">
        <v>18238</v>
      </c>
      <c r="R1431" s="1" t="s">
        <v>13804</v>
      </c>
      <c r="S1431" s="1" t="s">
        <v>1429</v>
      </c>
      <c r="T1431" s="1"/>
      <c r="U1431" s="1" t="s">
        <v>19472</v>
      </c>
      <c r="V1431" s="1" t="s">
        <v>13817</v>
      </c>
      <c r="W1431" s="1" t="s">
        <v>1429</v>
      </c>
      <c r="X1431" s="1"/>
      <c r="Y1431" t="s">
        <v>19682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6436</v>
      </c>
      <c r="G1432" s="1" t="s">
        <v>8052</v>
      </c>
      <c r="H1432" s="1" t="s">
        <v>9578</v>
      </c>
      <c r="I1432" s="1" t="s">
        <v>11220</v>
      </c>
      <c r="J1432" s="1"/>
      <c r="K1432" s="1" t="s">
        <v>17890</v>
      </c>
      <c r="L1432" s="1" t="s">
        <v>1430</v>
      </c>
      <c r="M1432" s="1" t="s">
        <v>12893</v>
      </c>
      <c r="N1432" s="1" t="s">
        <v>13135</v>
      </c>
      <c r="O1432" s="1" t="s">
        <v>1430</v>
      </c>
      <c r="P1432" s="1" t="s">
        <v>18238</v>
      </c>
      <c r="Q1432" s="1" t="s">
        <v>18238</v>
      </c>
      <c r="R1432" s="1" t="s">
        <v>13804</v>
      </c>
      <c r="S1432" s="1" t="s">
        <v>1430</v>
      </c>
      <c r="T1432" s="1"/>
      <c r="U1432" s="1"/>
      <c r="V1432" s="1" t="s">
        <v>13817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14878</v>
      </c>
      <c r="F1433" s="1" t="s">
        <v>15899</v>
      </c>
      <c r="G1433" s="1" t="s">
        <v>16920</v>
      </c>
      <c r="H1433" s="1" t="s">
        <v>17869</v>
      </c>
      <c r="I1433" s="1" t="s">
        <v>11221</v>
      </c>
      <c r="J1433" s="1"/>
      <c r="K1433" s="1" t="s">
        <v>17890</v>
      </c>
      <c r="L1433" s="1" t="s">
        <v>1431</v>
      </c>
      <c r="M1433" s="1" t="s">
        <v>12894</v>
      </c>
      <c r="N1433" s="1" t="s">
        <v>13135</v>
      </c>
      <c r="O1433" s="1" t="s">
        <v>1431</v>
      </c>
      <c r="P1433" s="1" t="s">
        <v>18238</v>
      </c>
      <c r="Q1433" s="1" t="s">
        <v>18238</v>
      </c>
      <c r="R1433" s="1" t="s">
        <v>13804</v>
      </c>
      <c r="S1433" s="1" t="s">
        <v>1431</v>
      </c>
      <c r="T1433" s="1"/>
      <c r="U1433" s="1"/>
      <c r="V1433" s="1" t="s">
        <v>13817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14879</v>
      </c>
      <c r="F1434" s="1" t="s">
        <v>15900</v>
      </c>
      <c r="G1434" s="1" t="s">
        <v>16921</v>
      </c>
      <c r="H1434" s="1" t="s">
        <v>17870</v>
      </c>
      <c r="I1434" s="1" t="s">
        <v>11222</v>
      </c>
      <c r="J1434" s="1"/>
      <c r="K1434" s="1" t="s">
        <v>17890</v>
      </c>
      <c r="L1434" s="1" t="s">
        <v>1432</v>
      </c>
      <c r="M1434" s="1" t="s">
        <v>12895</v>
      </c>
      <c r="N1434" s="1" t="s">
        <v>13135</v>
      </c>
      <c r="O1434" s="1" t="s">
        <v>1432</v>
      </c>
      <c r="P1434" s="1" t="s">
        <v>18239</v>
      </c>
      <c r="Q1434" s="1" t="s">
        <v>18984</v>
      </c>
      <c r="R1434" s="1" t="s">
        <v>13804</v>
      </c>
      <c r="S1434" s="1" t="s">
        <v>1432</v>
      </c>
      <c r="T1434" s="1" t="s">
        <v>19276</v>
      </c>
      <c r="U1434" s="1"/>
      <c r="V1434" s="1" t="s">
        <v>13817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14880</v>
      </c>
      <c r="F1435" s="1" t="s">
        <v>15901</v>
      </c>
      <c r="G1435" s="1" t="s">
        <v>16922</v>
      </c>
      <c r="H1435" s="1" t="s">
        <v>17871</v>
      </c>
      <c r="I1435" s="1" t="s">
        <v>11223</v>
      </c>
      <c r="J1435" s="1"/>
      <c r="K1435" s="1" t="s">
        <v>17890</v>
      </c>
      <c r="L1435" s="1" t="s">
        <v>1433</v>
      </c>
      <c r="M1435" s="1" t="s">
        <v>12896</v>
      </c>
      <c r="N1435" s="1" t="s">
        <v>13135</v>
      </c>
      <c r="O1435" s="1" t="s">
        <v>1433</v>
      </c>
      <c r="P1435" s="1" t="s">
        <v>18239</v>
      </c>
      <c r="Q1435" s="1" t="s">
        <v>18985</v>
      </c>
      <c r="R1435" s="1" t="s">
        <v>13804</v>
      </c>
      <c r="S1435" s="1" t="s">
        <v>1433</v>
      </c>
      <c r="T1435" s="1"/>
      <c r="U1435" s="1"/>
      <c r="V1435" s="1" t="s">
        <v>13817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6440</v>
      </c>
      <c r="G1436" s="1" t="s">
        <v>8056</v>
      </c>
      <c r="H1436" s="1" t="s">
        <v>9582</v>
      </c>
      <c r="I1436" s="1" t="s">
        <v>11224</v>
      </c>
      <c r="J1436" s="1"/>
      <c r="K1436" s="1" t="s">
        <v>17890</v>
      </c>
      <c r="L1436" s="1" t="s">
        <v>1434</v>
      </c>
      <c r="M1436" s="1" t="s">
        <v>12897</v>
      </c>
      <c r="N1436" s="1" t="s">
        <v>13135</v>
      </c>
      <c r="O1436" s="1" t="s">
        <v>1434</v>
      </c>
      <c r="P1436" s="1" t="s">
        <v>18239</v>
      </c>
      <c r="Q1436" s="1" t="s">
        <v>18986</v>
      </c>
      <c r="R1436" s="1" t="s">
        <v>13804</v>
      </c>
      <c r="S1436" s="1" t="s">
        <v>1434</v>
      </c>
      <c r="T1436" s="1"/>
      <c r="U1436" s="1"/>
      <c r="V1436" s="1" t="s">
        <v>13817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6441</v>
      </c>
      <c r="G1437" s="1" t="s">
        <v>8057</v>
      </c>
      <c r="H1437" s="1" t="s">
        <v>9583</v>
      </c>
      <c r="I1437" s="1" t="s">
        <v>11225</v>
      </c>
      <c r="J1437" s="1"/>
      <c r="K1437" s="1" t="s">
        <v>17890</v>
      </c>
      <c r="L1437" s="1" t="s">
        <v>1435</v>
      </c>
      <c r="M1437" s="1" t="s">
        <v>12898</v>
      </c>
      <c r="N1437" s="1" t="s">
        <v>13135</v>
      </c>
      <c r="O1437" s="1" t="s">
        <v>1435</v>
      </c>
      <c r="P1437" s="1" t="s">
        <v>18239</v>
      </c>
      <c r="Q1437" s="1" t="s">
        <v>18987</v>
      </c>
      <c r="R1437" s="1" t="s">
        <v>13804</v>
      </c>
      <c r="S1437" s="1" t="s">
        <v>1435</v>
      </c>
      <c r="T1437" s="1"/>
      <c r="U1437" s="1"/>
      <c r="V1437" s="1" t="s">
        <v>13817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14881</v>
      </c>
      <c r="F1438" s="1" t="s">
        <v>15902</v>
      </c>
      <c r="G1438" s="1" t="s">
        <v>16923</v>
      </c>
      <c r="H1438" s="1" t="s">
        <v>17866</v>
      </c>
      <c r="I1438" s="1" t="s">
        <v>11226</v>
      </c>
      <c r="J1438" s="1"/>
      <c r="K1438" s="1" t="s">
        <v>17890</v>
      </c>
      <c r="L1438" s="1" t="s">
        <v>1436</v>
      </c>
      <c r="M1438" s="1" t="s">
        <v>12899</v>
      </c>
      <c r="N1438" s="1" t="s">
        <v>13135</v>
      </c>
      <c r="O1438" s="1" t="s">
        <v>1436</v>
      </c>
      <c r="P1438" s="1" t="s">
        <v>18239</v>
      </c>
      <c r="Q1438" s="1" t="s">
        <v>18988</v>
      </c>
      <c r="R1438" s="1" t="s">
        <v>13804</v>
      </c>
      <c r="S1438" s="1" t="s">
        <v>1436</v>
      </c>
      <c r="T1438" s="1"/>
      <c r="U1438" s="1"/>
      <c r="V1438" s="1" t="s">
        <v>13817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14882</v>
      </c>
      <c r="F1439" s="1" t="s">
        <v>15903</v>
      </c>
      <c r="G1439" s="1" t="s">
        <v>16924</v>
      </c>
      <c r="H1439" s="1" t="s">
        <v>17872</v>
      </c>
      <c r="I1439" s="1" t="s">
        <v>11227</v>
      </c>
      <c r="J1439" s="1"/>
      <c r="K1439" s="1" t="s">
        <v>17890</v>
      </c>
      <c r="L1439" s="1" t="s">
        <v>1437</v>
      </c>
      <c r="M1439" s="1" t="s">
        <v>12900</v>
      </c>
      <c r="N1439" s="1" t="s">
        <v>13135</v>
      </c>
      <c r="O1439" s="1" t="s">
        <v>1437</v>
      </c>
      <c r="P1439" s="1" t="s">
        <v>18239</v>
      </c>
      <c r="Q1439" s="1" t="s">
        <v>18989</v>
      </c>
      <c r="R1439" s="1" t="s">
        <v>13804</v>
      </c>
      <c r="S1439" s="1" t="s">
        <v>1437</v>
      </c>
      <c r="T1439" s="1"/>
      <c r="U1439" s="1"/>
      <c r="V1439" s="1" t="s">
        <v>13817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6444</v>
      </c>
      <c r="G1440" s="1" t="s">
        <v>8060</v>
      </c>
      <c r="H1440" s="1" t="s">
        <v>6444</v>
      </c>
      <c r="I1440" s="1" t="s">
        <v>11228</v>
      </c>
      <c r="J1440" s="1"/>
      <c r="K1440" s="1" t="s">
        <v>17890</v>
      </c>
      <c r="L1440" s="1" t="s">
        <v>1438</v>
      </c>
      <c r="M1440" s="1" t="s">
        <v>12901</v>
      </c>
      <c r="N1440" s="1" t="s">
        <v>13135</v>
      </c>
      <c r="O1440" s="1" t="s">
        <v>1438</v>
      </c>
      <c r="P1440" s="1" t="s">
        <v>18239</v>
      </c>
      <c r="Q1440" s="1" t="s">
        <v>18990</v>
      </c>
      <c r="R1440" s="1" t="s">
        <v>13804</v>
      </c>
      <c r="S1440" s="1" t="s">
        <v>1438</v>
      </c>
      <c r="T1440" s="1"/>
      <c r="U1440" s="1"/>
      <c r="V1440" s="1" t="s">
        <v>13817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14883</v>
      </c>
      <c r="F1441" s="1" t="s">
        <v>15904</v>
      </c>
      <c r="G1441" s="1" t="s">
        <v>16925</v>
      </c>
      <c r="H1441" s="1" t="s">
        <v>17873</v>
      </c>
      <c r="I1441" s="1" t="s">
        <v>11229</v>
      </c>
      <c r="J1441" s="1"/>
      <c r="K1441" s="1" t="s">
        <v>17890</v>
      </c>
      <c r="L1441" s="1" t="s">
        <v>1439</v>
      </c>
      <c r="M1441" s="1" t="s">
        <v>12902</v>
      </c>
      <c r="N1441" s="1" t="s">
        <v>13135</v>
      </c>
      <c r="O1441" s="1" t="s">
        <v>1439</v>
      </c>
      <c r="P1441" s="1" t="s">
        <v>18239</v>
      </c>
      <c r="Q1441" s="1" t="s">
        <v>18991</v>
      </c>
      <c r="R1441" s="1" t="s">
        <v>13804</v>
      </c>
      <c r="S1441" s="1" t="s">
        <v>1439</v>
      </c>
      <c r="T1441" s="1"/>
      <c r="U1441" s="1"/>
      <c r="V1441" s="1" t="s">
        <v>13817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14884</v>
      </c>
      <c r="F1442" s="1" t="s">
        <v>15905</v>
      </c>
      <c r="G1442" s="1" t="s">
        <v>16926</v>
      </c>
      <c r="H1442" s="1" t="s">
        <v>17874</v>
      </c>
      <c r="I1442" s="1" t="s">
        <v>11230</v>
      </c>
      <c r="J1442" s="1"/>
      <c r="K1442" s="1" t="s">
        <v>17890</v>
      </c>
      <c r="L1442" s="1" t="s">
        <v>1440</v>
      </c>
      <c r="M1442" s="1" t="s">
        <v>12903</v>
      </c>
      <c r="N1442" s="1" t="s">
        <v>13135</v>
      </c>
      <c r="O1442" s="1" t="s">
        <v>1440</v>
      </c>
      <c r="P1442" s="1" t="s">
        <v>18239</v>
      </c>
      <c r="Q1442" s="1" t="s">
        <v>18992</v>
      </c>
      <c r="R1442" s="1" t="s">
        <v>13804</v>
      </c>
      <c r="S1442" s="1" t="s">
        <v>1440</v>
      </c>
      <c r="T1442" s="1"/>
      <c r="U1442" s="1"/>
      <c r="V1442" s="1" t="s">
        <v>13817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6447</v>
      </c>
      <c r="G1443" s="1" t="s">
        <v>8063</v>
      </c>
      <c r="H1443" s="1" t="s">
        <v>6444</v>
      </c>
      <c r="I1443" s="1" t="s">
        <v>11231</v>
      </c>
      <c r="J1443" s="1"/>
      <c r="K1443" s="1" t="s">
        <v>17890</v>
      </c>
      <c r="L1443" s="1" t="s">
        <v>1441</v>
      </c>
      <c r="M1443" s="1" t="s">
        <v>12904</v>
      </c>
      <c r="N1443" s="1" t="s">
        <v>13135</v>
      </c>
      <c r="O1443" s="1" t="s">
        <v>1441</v>
      </c>
      <c r="P1443" s="1" t="s">
        <v>18240</v>
      </c>
      <c r="Q1443" s="1" t="s">
        <v>18240</v>
      </c>
      <c r="R1443" s="1" t="s">
        <v>13804</v>
      </c>
      <c r="S1443" s="1" t="s">
        <v>1441</v>
      </c>
      <c r="T1443" s="1"/>
      <c r="U1443" s="1" t="s">
        <v>19473</v>
      </c>
      <c r="V1443" s="1" t="s">
        <v>13817</v>
      </c>
      <c r="W1443" s="1" t="s">
        <v>1441</v>
      </c>
      <c r="X1443" s="1" t="s">
        <v>19570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6448</v>
      </c>
      <c r="G1444" s="1" t="s">
        <v>8064</v>
      </c>
      <c r="H1444" s="1" t="s">
        <v>9587</v>
      </c>
      <c r="I1444" s="1" t="s">
        <v>11232</v>
      </c>
      <c r="J1444" s="1"/>
      <c r="K1444" s="1" t="s">
        <v>17890</v>
      </c>
      <c r="L1444" s="1" t="s">
        <v>1442</v>
      </c>
      <c r="M1444" s="1" t="s">
        <v>12905</v>
      </c>
      <c r="N1444" s="1" t="s">
        <v>13135</v>
      </c>
      <c r="O1444" s="1" t="s">
        <v>1442</v>
      </c>
      <c r="P1444" s="1" t="s">
        <v>18240</v>
      </c>
      <c r="Q1444" s="1" t="s">
        <v>18240</v>
      </c>
      <c r="R1444" s="1" t="s">
        <v>13804</v>
      </c>
      <c r="S1444" s="1" t="s">
        <v>1442</v>
      </c>
      <c r="T1444" s="1"/>
      <c r="U1444" s="1"/>
      <c r="V1444" s="1" t="s">
        <v>13817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6449</v>
      </c>
      <c r="G1445" s="1" t="s">
        <v>8065</v>
      </c>
      <c r="H1445" s="1" t="s">
        <v>9588</v>
      </c>
      <c r="I1445" s="1" t="s">
        <v>11233</v>
      </c>
      <c r="J1445" s="1"/>
      <c r="K1445" s="1" t="s">
        <v>17890</v>
      </c>
      <c r="L1445" s="1" t="s">
        <v>1443</v>
      </c>
      <c r="M1445" s="1" t="s">
        <v>12906</v>
      </c>
      <c r="N1445" s="1" t="s">
        <v>13135</v>
      </c>
      <c r="O1445" s="1" t="s">
        <v>1443</v>
      </c>
      <c r="P1445" s="1" t="s">
        <v>18240</v>
      </c>
      <c r="Q1445" s="1" t="s">
        <v>18240</v>
      </c>
      <c r="R1445" s="1" t="s">
        <v>13804</v>
      </c>
      <c r="S1445" s="1" t="s">
        <v>1443</v>
      </c>
      <c r="T1445" s="1"/>
      <c r="U1445" s="1"/>
      <c r="V1445" s="1" t="s">
        <v>13817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14885</v>
      </c>
      <c r="F1446" s="1" t="s">
        <v>15906</v>
      </c>
      <c r="G1446" s="1" t="s">
        <v>16927</v>
      </c>
      <c r="H1446" s="1" t="s">
        <v>17875</v>
      </c>
      <c r="I1446" s="1" t="s">
        <v>11234</v>
      </c>
      <c r="J1446" s="1"/>
      <c r="K1446" s="1" t="s">
        <v>17890</v>
      </c>
      <c r="L1446" s="1" t="s">
        <v>1444</v>
      </c>
      <c r="M1446" s="1" t="s">
        <v>12907</v>
      </c>
      <c r="N1446" s="1" t="s">
        <v>13135</v>
      </c>
      <c r="O1446" s="1" t="s">
        <v>1444</v>
      </c>
      <c r="P1446" s="1" t="s">
        <v>18240</v>
      </c>
      <c r="Q1446" s="1" t="s">
        <v>18240</v>
      </c>
      <c r="R1446" s="1" t="s">
        <v>13804</v>
      </c>
      <c r="S1446" s="1" t="s">
        <v>1444</v>
      </c>
      <c r="T1446" s="1"/>
      <c r="U1446" s="1"/>
      <c r="V1446" s="1" t="s">
        <v>13817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6451</v>
      </c>
      <c r="G1447" s="1" t="s">
        <v>8067</v>
      </c>
      <c r="H1447" s="1" t="s">
        <v>9590</v>
      </c>
      <c r="I1447" s="1" t="s">
        <v>11235</v>
      </c>
      <c r="J1447" s="1"/>
      <c r="K1447" s="1" t="s">
        <v>17890</v>
      </c>
      <c r="L1447" s="1" t="s">
        <v>1445</v>
      </c>
      <c r="M1447" s="1" t="s">
        <v>12908</v>
      </c>
      <c r="N1447" s="1" t="s">
        <v>13135</v>
      </c>
      <c r="O1447" s="1" t="s">
        <v>1445</v>
      </c>
      <c r="P1447" s="1" t="s">
        <v>18240</v>
      </c>
      <c r="Q1447" s="1" t="s">
        <v>18240</v>
      </c>
      <c r="R1447" s="1" t="s">
        <v>13804</v>
      </c>
      <c r="S1447" s="1" t="s">
        <v>1445</v>
      </c>
      <c r="T1447" s="1"/>
      <c r="U1447" s="1"/>
      <c r="V1447" s="1" t="s">
        <v>13817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6452</v>
      </c>
      <c r="G1448" s="1" t="s">
        <v>8068</v>
      </c>
      <c r="H1448" s="1" t="s">
        <v>9591</v>
      </c>
      <c r="I1448" s="1" t="s">
        <v>11236</v>
      </c>
      <c r="J1448" s="1"/>
      <c r="K1448" s="1" t="s">
        <v>17890</v>
      </c>
      <c r="L1448" s="1" t="s">
        <v>1446</v>
      </c>
      <c r="M1448" s="1" t="s">
        <v>12909</v>
      </c>
      <c r="N1448" s="1" t="s">
        <v>13135</v>
      </c>
      <c r="O1448" s="1" t="s">
        <v>1446</v>
      </c>
      <c r="P1448" s="1" t="s">
        <v>18240</v>
      </c>
      <c r="Q1448" s="1" t="s">
        <v>18240</v>
      </c>
      <c r="R1448" s="1" t="s">
        <v>13804</v>
      </c>
      <c r="S1448" s="1" t="s">
        <v>1446</v>
      </c>
      <c r="T1448" s="1"/>
      <c r="U1448" s="1"/>
      <c r="V1448" s="1" t="s">
        <v>13817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14886</v>
      </c>
      <c r="F1449" s="1" t="s">
        <v>15907</v>
      </c>
      <c r="G1449" s="1" t="s">
        <v>16928</v>
      </c>
      <c r="H1449" s="1" t="s">
        <v>17876</v>
      </c>
      <c r="I1449" s="1" t="s">
        <v>11237</v>
      </c>
      <c r="J1449" s="1"/>
      <c r="K1449" s="1" t="s">
        <v>17890</v>
      </c>
      <c r="L1449" s="1" t="s">
        <v>1447</v>
      </c>
      <c r="M1449" s="1" t="s">
        <v>12910</v>
      </c>
      <c r="N1449" s="1" t="s">
        <v>13135</v>
      </c>
      <c r="O1449" s="1" t="s">
        <v>1447</v>
      </c>
      <c r="P1449" s="1" t="s">
        <v>18240</v>
      </c>
      <c r="Q1449" s="1" t="s">
        <v>18240</v>
      </c>
      <c r="R1449" s="1" t="s">
        <v>13804</v>
      </c>
      <c r="S1449" s="1" t="s">
        <v>1447</v>
      </c>
      <c r="T1449" s="1"/>
      <c r="U1449" s="1"/>
      <c r="V1449" s="1" t="s">
        <v>13817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6454</v>
      </c>
      <c r="G1450" s="1" t="s">
        <v>8070</v>
      </c>
      <c r="H1450" s="1" t="s">
        <v>9593</v>
      </c>
      <c r="I1450" s="1" t="s">
        <v>11238</v>
      </c>
      <c r="J1450" s="1"/>
      <c r="K1450" s="1" t="s">
        <v>17890</v>
      </c>
      <c r="L1450" s="1" t="s">
        <v>1448</v>
      </c>
      <c r="M1450" s="1" t="s">
        <v>12911</v>
      </c>
      <c r="N1450" s="1" t="s">
        <v>13135</v>
      </c>
      <c r="O1450" s="1" t="s">
        <v>1448</v>
      </c>
      <c r="P1450" s="1" t="s">
        <v>18240</v>
      </c>
      <c r="Q1450" s="1" t="s">
        <v>18240</v>
      </c>
      <c r="R1450" s="1" t="s">
        <v>13804</v>
      </c>
      <c r="S1450" s="1" t="s">
        <v>1448</v>
      </c>
      <c r="T1450" s="1"/>
      <c r="U1450" s="1"/>
      <c r="V1450" s="1" t="s">
        <v>13817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6455</v>
      </c>
      <c r="G1451" s="1" t="s">
        <v>8071</v>
      </c>
      <c r="H1451" s="1" t="s">
        <v>9594</v>
      </c>
      <c r="I1451" s="1" t="s">
        <v>11239</v>
      </c>
      <c r="J1451" s="1"/>
      <c r="K1451" s="1" t="s">
        <v>17890</v>
      </c>
      <c r="L1451" s="1" t="s">
        <v>1449</v>
      </c>
      <c r="M1451" s="1" t="s">
        <v>12912</v>
      </c>
      <c r="N1451" s="1" t="s">
        <v>13135</v>
      </c>
      <c r="O1451" s="1" t="s">
        <v>1449</v>
      </c>
      <c r="P1451" s="1" t="s">
        <v>18240</v>
      </c>
      <c r="Q1451" s="1" t="s">
        <v>18240</v>
      </c>
      <c r="R1451" s="1" t="s">
        <v>13804</v>
      </c>
      <c r="S1451" s="1" t="s">
        <v>1449</v>
      </c>
      <c r="T1451" s="1"/>
      <c r="U1451" s="1"/>
      <c r="V1451" s="1" t="s">
        <v>13817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6456</v>
      </c>
      <c r="G1452" s="1" t="s">
        <v>8072</v>
      </c>
      <c r="H1452" s="1" t="s">
        <v>9595</v>
      </c>
      <c r="I1452" s="1" t="s">
        <v>11240</v>
      </c>
      <c r="J1452" s="1"/>
      <c r="K1452" s="1" t="s">
        <v>17890</v>
      </c>
      <c r="L1452" s="1" t="s">
        <v>1450</v>
      </c>
      <c r="M1452" s="1" t="s">
        <v>12913</v>
      </c>
      <c r="N1452" s="1" t="s">
        <v>13135</v>
      </c>
      <c r="O1452" s="1" t="s">
        <v>1450</v>
      </c>
      <c r="P1452" s="1" t="s">
        <v>18241</v>
      </c>
      <c r="Q1452" s="1" t="s">
        <v>18993</v>
      </c>
      <c r="R1452" s="1" t="s">
        <v>13804</v>
      </c>
      <c r="S1452" s="1" t="s">
        <v>1450</v>
      </c>
      <c r="T1452" s="1" t="s">
        <v>19277</v>
      </c>
      <c r="U1452" s="1"/>
      <c r="V1452" s="1" t="s">
        <v>13817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6457</v>
      </c>
      <c r="G1453" s="1" t="s">
        <v>8073</v>
      </c>
      <c r="H1453" s="1" t="s">
        <v>9596</v>
      </c>
      <c r="I1453" s="1" t="s">
        <v>11241</v>
      </c>
      <c r="J1453" s="1"/>
      <c r="K1453" s="1" t="s">
        <v>17890</v>
      </c>
      <c r="L1453" s="1" t="s">
        <v>1451</v>
      </c>
      <c r="M1453" s="1" t="s">
        <v>12914</v>
      </c>
      <c r="N1453" s="1" t="s">
        <v>13135</v>
      </c>
      <c r="O1453" s="1" t="s">
        <v>1451</v>
      </c>
      <c r="P1453" s="1" t="s">
        <v>18241</v>
      </c>
      <c r="Q1453" s="1" t="s">
        <v>18994</v>
      </c>
      <c r="R1453" s="1" t="s">
        <v>13804</v>
      </c>
      <c r="S1453" s="1" t="s">
        <v>1451</v>
      </c>
      <c r="T1453" s="1"/>
      <c r="U1453" s="1"/>
      <c r="V1453" s="1" t="s">
        <v>13817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6458</v>
      </c>
      <c r="G1454" s="1" t="s">
        <v>8074</v>
      </c>
      <c r="H1454" s="1" t="s">
        <v>9597</v>
      </c>
      <c r="I1454" s="1" t="s">
        <v>11242</v>
      </c>
      <c r="J1454" s="1"/>
      <c r="K1454" s="1" t="s">
        <v>17890</v>
      </c>
      <c r="L1454" s="1" t="s">
        <v>1452</v>
      </c>
      <c r="M1454" s="1" t="s">
        <v>12915</v>
      </c>
      <c r="N1454" s="1" t="s">
        <v>13135</v>
      </c>
      <c r="O1454" s="1" t="s">
        <v>1452</v>
      </c>
      <c r="P1454" s="1" t="s">
        <v>18241</v>
      </c>
      <c r="Q1454" s="1" t="s">
        <v>18995</v>
      </c>
      <c r="R1454" s="1" t="s">
        <v>13804</v>
      </c>
      <c r="S1454" s="1" t="s">
        <v>1452</v>
      </c>
      <c r="T1454" s="1"/>
      <c r="U1454" s="1"/>
      <c r="V1454" s="1" t="s">
        <v>13817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6459</v>
      </c>
      <c r="G1455" s="1" t="s">
        <v>8075</v>
      </c>
      <c r="H1455" s="1" t="s">
        <v>9598</v>
      </c>
      <c r="I1455" s="1" t="s">
        <v>11243</v>
      </c>
      <c r="J1455" s="1"/>
      <c r="K1455" s="1" t="s">
        <v>17890</v>
      </c>
      <c r="L1455" s="1" t="s">
        <v>1453</v>
      </c>
      <c r="M1455" s="1" t="s">
        <v>12916</v>
      </c>
      <c r="N1455" s="1" t="s">
        <v>13135</v>
      </c>
      <c r="O1455" s="1" t="s">
        <v>1453</v>
      </c>
      <c r="P1455" s="1" t="s">
        <v>18241</v>
      </c>
      <c r="Q1455" s="1" t="s">
        <v>18996</v>
      </c>
      <c r="R1455" s="1" t="s">
        <v>13804</v>
      </c>
      <c r="S1455" s="1" t="s">
        <v>1453</v>
      </c>
      <c r="T1455" s="1"/>
      <c r="U1455" s="1"/>
      <c r="V1455" s="1" t="s">
        <v>13817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14887</v>
      </c>
      <c r="F1456" s="1" t="s">
        <v>15908</v>
      </c>
      <c r="G1456" s="1" t="s">
        <v>16929</v>
      </c>
      <c r="H1456" s="1" t="s">
        <v>17877</v>
      </c>
      <c r="I1456" s="1" t="s">
        <v>11244</v>
      </c>
      <c r="J1456" s="1"/>
      <c r="K1456" s="1" t="s">
        <v>17890</v>
      </c>
      <c r="L1456" s="1" t="s">
        <v>1454</v>
      </c>
      <c r="M1456" s="1" t="s">
        <v>12917</v>
      </c>
      <c r="N1456" s="1" t="s">
        <v>13135</v>
      </c>
      <c r="O1456" s="1" t="s">
        <v>1454</v>
      </c>
      <c r="P1456" s="1" t="s">
        <v>18241</v>
      </c>
      <c r="Q1456" s="1" t="s">
        <v>18997</v>
      </c>
      <c r="R1456" s="1" t="s">
        <v>13804</v>
      </c>
      <c r="S1456" s="1" t="s">
        <v>1454</v>
      </c>
      <c r="T1456" s="1"/>
      <c r="U1456" s="1"/>
      <c r="V1456" s="1" t="s">
        <v>13817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14888</v>
      </c>
      <c r="F1457" s="1" t="s">
        <v>15909</v>
      </c>
      <c r="G1457" s="1" t="s">
        <v>16930</v>
      </c>
      <c r="H1457" s="1" t="s">
        <v>17878</v>
      </c>
      <c r="I1457" s="1" t="s">
        <v>11245</v>
      </c>
      <c r="J1457" s="1"/>
      <c r="K1457" s="1" t="s">
        <v>17890</v>
      </c>
      <c r="L1457" s="1" t="s">
        <v>1455</v>
      </c>
      <c r="M1457" s="1" t="s">
        <v>12918</v>
      </c>
      <c r="N1457" s="1" t="s">
        <v>13135</v>
      </c>
      <c r="O1457" s="1" t="s">
        <v>1455</v>
      </c>
      <c r="P1457" s="1" t="s">
        <v>18241</v>
      </c>
      <c r="Q1457" s="1" t="s">
        <v>18998</v>
      </c>
      <c r="R1457" s="1" t="s">
        <v>13804</v>
      </c>
      <c r="S1457" s="1" t="s">
        <v>1455</v>
      </c>
      <c r="T1457" s="1"/>
      <c r="U1457" s="1"/>
      <c r="V1457" s="1" t="s">
        <v>13817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14889</v>
      </c>
      <c r="F1458" s="1" t="s">
        <v>15910</v>
      </c>
      <c r="G1458" s="1" t="s">
        <v>16931</v>
      </c>
      <c r="H1458" s="1" t="s">
        <v>17872</v>
      </c>
      <c r="I1458" s="1" t="s">
        <v>11246</v>
      </c>
      <c r="J1458" s="1"/>
      <c r="K1458" s="1" t="s">
        <v>17890</v>
      </c>
      <c r="L1458" s="1" t="s">
        <v>1456</v>
      </c>
      <c r="M1458" s="1" t="s">
        <v>12919</v>
      </c>
      <c r="N1458" s="1" t="s">
        <v>13135</v>
      </c>
      <c r="O1458" s="1" t="s">
        <v>1456</v>
      </c>
      <c r="P1458" s="1" t="s">
        <v>18241</v>
      </c>
      <c r="Q1458" s="1" t="s">
        <v>18999</v>
      </c>
      <c r="R1458" s="1" t="s">
        <v>13804</v>
      </c>
      <c r="S1458" s="1" t="s">
        <v>1456</v>
      </c>
      <c r="T1458" s="1"/>
      <c r="U1458" s="1"/>
      <c r="V1458" s="1" t="s">
        <v>13817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14890</v>
      </c>
      <c r="F1459" s="1" t="s">
        <v>15911</v>
      </c>
      <c r="G1459" s="1" t="s">
        <v>16932</v>
      </c>
      <c r="H1459" s="1" t="s">
        <v>17879</v>
      </c>
      <c r="I1459" s="1" t="s">
        <v>11247</v>
      </c>
      <c r="J1459" s="1"/>
      <c r="K1459" s="1" t="s">
        <v>17890</v>
      </c>
      <c r="L1459" s="1" t="s">
        <v>1457</v>
      </c>
      <c r="M1459" s="1" t="s">
        <v>12920</v>
      </c>
      <c r="N1459" s="1" t="s">
        <v>13135</v>
      </c>
      <c r="O1459" s="1" t="s">
        <v>1457</v>
      </c>
      <c r="P1459" s="1" t="s">
        <v>18242</v>
      </c>
      <c r="Q1459" s="1" t="s">
        <v>18242</v>
      </c>
      <c r="R1459" s="1" t="s">
        <v>13804</v>
      </c>
      <c r="S1459" s="1" t="s">
        <v>1457</v>
      </c>
      <c r="T1459" s="1"/>
      <c r="U1459" s="1" t="s">
        <v>19474</v>
      </c>
      <c r="V1459" s="1" t="s">
        <v>13817</v>
      </c>
      <c r="W1459" s="1" t="s">
        <v>1457</v>
      </c>
      <c r="X1459" s="1" t="s">
        <v>19571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6464</v>
      </c>
      <c r="G1460" s="1" t="s">
        <v>8080</v>
      </c>
      <c r="H1460" s="1" t="s">
        <v>9602</v>
      </c>
      <c r="I1460" s="1" t="s">
        <v>11248</v>
      </c>
      <c r="J1460" s="1"/>
      <c r="K1460" s="1" t="s">
        <v>17890</v>
      </c>
      <c r="L1460" s="1" t="s">
        <v>1458</v>
      </c>
      <c r="M1460" s="1" t="s">
        <v>12921</v>
      </c>
      <c r="N1460" s="1" t="s">
        <v>13135</v>
      </c>
      <c r="O1460" s="1" t="s">
        <v>1458</v>
      </c>
      <c r="P1460" s="1" t="s">
        <v>18242</v>
      </c>
      <c r="Q1460" s="1" t="s">
        <v>18242</v>
      </c>
      <c r="R1460" s="1" t="s">
        <v>13804</v>
      </c>
      <c r="S1460" s="1" t="s">
        <v>1458</v>
      </c>
      <c r="T1460" s="1"/>
      <c r="U1460" s="1"/>
      <c r="V1460" s="1" t="s">
        <v>13817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14891</v>
      </c>
      <c r="F1461" s="1" t="s">
        <v>15912</v>
      </c>
      <c r="G1461" s="1" t="s">
        <v>16933</v>
      </c>
      <c r="H1461" s="1" t="s">
        <v>17880</v>
      </c>
      <c r="I1461" s="1" t="s">
        <v>11249</v>
      </c>
      <c r="J1461" s="1"/>
      <c r="K1461" s="1" t="s">
        <v>17890</v>
      </c>
      <c r="L1461" s="1" t="s">
        <v>1459</v>
      </c>
      <c r="M1461" s="1" t="s">
        <v>12922</v>
      </c>
      <c r="N1461" s="1" t="s">
        <v>13135</v>
      </c>
      <c r="O1461" s="1" t="s">
        <v>1459</v>
      </c>
      <c r="P1461" s="1" t="s">
        <v>18242</v>
      </c>
      <c r="Q1461" s="1" t="s">
        <v>18242</v>
      </c>
      <c r="R1461" s="1" t="s">
        <v>13804</v>
      </c>
      <c r="S1461" s="1" t="s">
        <v>1459</v>
      </c>
      <c r="T1461" s="1"/>
      <c r="U1461" s="1"/>
      <c r="V1461" s="1" t="s">
        <v>13817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14892</v>
      </c>
      <c r="F1462" s="1" t="s">
        <v>15913</v>
      </c>
      <c r="G1462" s="1" t="s">
        <v>16934</v>
      </c>
      <c r="H1462" s="1" t="s">
        <v>17881</v>
      </c>
      <c r="I1462" s="1" t="s">
        <v>11250</v>
      </c>
      <c r="J1462" s="1"/>
      <c r="K1462" s="1" t="s">
        <v>17890</v>
      </c>
      <c r="L1462" s="1" t="s">
        <v>1460</v>
      </c>
      <c r="M1462" s="1" t="s">
        <v>12923</v>
      </c>
      <c r="N1462" s="1" t="s">
        <v>13135</v>
      </c>
      <c r="O1462" s="1" t="s">
        <v>1460</v>
      </c>
      <c r="P1462" s="1" t="s">
        <v>18242</v>
      </c>
      <c r="Q1462" s="1" t="s">
        <v>18242</v>
      </c>
      <c r="R1462" s="1" t="s">
        <v>13804</v>
      </c>
      <c r="S1462" s="1" t="s">
        <v>1460</v>
      </c>
      <c r="T1462" s="1"/>
      <c r="U1462" s="1"/>
      <c r="V1462" s="1" t="s">
        <v>13817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14893</v>
      </c>
      <c r="F1463" s="1" t="s">
        <v>15914</v>
      </c>
      <c r="G1463" s="1" t="s">
        <v>16935</v>
      </c>
      <c r="H1463" s="1" t="s">
        <v>17882</v>
      </c>
      <c r="I1463" s="1" t="s">
        <v>11251</v>
      </c>
      <c r="J1463" s="1"/>
      <c r="K1463" s="1" t="s">
        <v>17890</v>
      </c>
      <c r="L1463" s="1" t="s">
        <v>1461</v>
      </c>
      <c r="M1463" s="1" t="s">
        <v>12924</v>
      </c>
      <c r="N1463" s="1" t="s">
        <v>13135</v>
      </c>
      <c r="O1463" s="1" t="s">
        <v>1461</v>
      </c>
      <c r="P1463" s="1" t="s">
        <v>18242</v>
      </c>
      <c r="Q1463" s="1" t="s">
        <v>18242</v>
      </c>
      <c r="R1463" s="1" t="s">
        <v>13804</v>
      </c>
      <c r="S1463" s="1" t="s">
        <v>1461</v>
      </c>
      <c r="T1463" s="1"/>
      <c r="U1463" s="1"/>
      <c r="V1463" s="1" t="s">
        <v>13817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14894</v>
      </c>
      <c r="F1464" s="1" t="s">
        <v>15915</v>
      </c>
      <c r="G1464" s="1" t="s">
        <v>16936</v>
      </c>
      <c r="H1464" s="1" t="s">
        <v>17883</v>
      </c>
      <c r="I1464" s="1" t="s">
        <v>11252</v>
      </c>
      <c r="J1464" s="1"/>
      <c r="K1464" s="1" t="s">
        <v>17890</v>
      </c>
      <c r="L1464" s="1" t="s">
        <v>1462</v>
      </c>
      <c r="M1464" s="1" t="s">
        <v>12925</v>
      </c>
      <c r="N1464" s="1" t="s">
        <v>13135</v>
      </c>
      <c r="O1464" s="1" t="s">
        <v>1462</v>
      </c>
      <c r="P1464" s="1" t="s">
        <v>18242</v>
      </c>
      <c r="Q1464" s="1" t="s">
        <v>18242</v>
      </c>
      <c r="R1464" s="1" t="s">
        <v>13804</v>
      </c>
      <c r="S1464" s="1" t="s">
        <v>1462</v>
      </c>
      <c r="T1464" s="1"/>
      <c r="U1464" s="1"/>
      <c r="V1464" s="1" t="s">
        <v>13817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14895</v>
      </c>
      <c r="F1465" s="1" t="s">
        <v>15916</v>
      </c>
      <c r="G1465" s="1" t="s">
        <v>16937</v>
      </c>
      <c r="H1465" s="1" t="s">
        <v>17884</v>
      </c>
      <c r="I1465" s="1" t="s">
        <v>11253</v>
      </c>
      <c r="J1465" s="1"/>
      <c r="K1465" s="1" t="s">
        <v>17890</v>
      </c>
      <c r="L1465" s="1" t="s">
        <v>1463</v>
      </c>
      <c r="M1465" s="1" t="s">
        <v>12926</v>
      </c>
      <c r="N1465" s="1" t="s">
        <v>13135</v>
      </c>
      <c r="O1465" s="1" t="s">
        <v>1463</v>
      </c>
      <c r="P1465" s="1" t="s">
        <v>18242</v>
      </c>
      <c r="Q1465" s="1" t="s">
        <v>18242</v>
      </c>
      <c r="R1465" s="1" t="s">
        <v>13804</v>
      </c>
      <c r="S1465" s="1" t="s">
        <v>1463</v>
      </c>
      <c r="T1465" s="1"/>
      <c r="U1465" s="1"/>
      <c r="V1465" s="1" t="s">
        <v>13817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6470</v>
      </c>
      <c r="G1466" s="1" t="s">
        <v>8086</v>
      </c>
      <c r="H1466" s="1" t="s">
        <v>9608</v>
      </c>
      <c r="I1466" s="1" t="s">
        <v>11254</v>
      </c>
      <c r="J1466" s="1"/>
      <c r="K1466" s="1" t="s">
        <v>17890</v>
      </c>
      <c r="L1466" s="1" t="s">
        <v>1464</v>
      </c>
      <c r="M1466" s="1" t="s">
        <v>12927</v>
      </c>
      <c r="N1466" s="1" t="s">
        <v>13135</v>
      </c>
      <c r="O1466" s="1" t="s">
        <v>1464</v>
      </c>
      <c r="P1466" s="1" t="s">
        <v>18243</v>
      </c>
      <c r="Q1466" s="1" t="s">
        <v>19000</v>
      </c>
      <c r="R1466" s="1" t="s">
        <v>13804</v>
      </c>
      <c r="S1466" s="1" t="s">
        <v>1464</v>
      </c>
      <c r="T1466" s="1" t="s">
        <v>19278</v>
      </c>
      <c r="U1466" s="1"/>
      <c r="V1466" s="1" t="s">
        <v>13817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14896</v>
      </c>
      <c r="F1467" s="1" t="s">
        <v>14896</v>
      </c>
      <c r="G1467" s="1" t="s">
        <v>16938</v>
      </c>
      <c r="H1467" s="1" t="s">
        <v>17885</v>
      </c>
      <c r="I1467" s="1" t="s">
        <v>11255</v>
      </c>
      <c r="J1467" s="1"/>
      <c r="K1467" s="1" t="s">
        <v>17890</v>
      </c>
      <c r="L1467" s="1" t="s">
        <v>1465</v>
      </c>
      <c r="M1467" s="1" t="s">
        <v>12928</v>
      </c>
      <c r="N1467" s="1" t="s">
        <v>13135</v>
      </c>
      <c r="O1467" s="1" t="s">
        <v>1465</v>
      </c>
      <c r="P1467" s="1" t="s">
        <v>18243</v>
      </c>
      <c r="Q1467" s="1" t="s">
        <v>19001</v>
      </c>
      <c r="R1467" s="1" t="s">
        <v>13804</v>
      </c>
      <c r="S1467" s="1" t="s">
        <v>1465</v>
      </c>
      <c r="T1467" s="1"/>
      <c r="U1467" s="1"/>
      <c r="V1467" s="1" t="s">
        <v>13817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6471</v>
      </c>
      <c r="G1468" s="1" t="s">
        <v>8088</v>
      </c>
      <c r="H1468" s="1" t="s">
        <v>9610</v>
      </c>
      <c r="I1468" s="1" t="s">
        <v>11256</v>
      </c>
      <c r="J1468" s="1"/>
      <c r="K1468" s="1" t="s">
        <v>17890</v>
      </c>
      <c r="L1468" s="1" t="s">
        <v>1466</v>
      </c>
      <c r="M1468" s="1" t="s">
        <v>12929</v>
      </c>
      <c r="N1468" s="1" t="s">
        <v>13135</v>
      </c>
      <c r="O1468" s="1" t="s">
        <v>1466</v>
      </c>
      <c r="P1468" s="1" t="s">
        <v>18244</v>
      </c>
      <c r="Q1468" s="1" t="s">
        <v>18244</v>
      </c>
      <c r="R1468" s="1" t="s">
        <v>13804</v>
      </c>
      <c r="S1468" s="1" t="s">
        <v>1466</v>
      </c>
      <c r="T1468" s="1"/>
      <c r="U1468" s="1" t="s">
        <v>19475</v>
      </c>
      <c r="V1468" s="1" t="s">
        <v>13817</v>
      </c>
      <c r="W1468" s="1" t="s">
        <v>1466</v>
      </c>
      <c r="X1468" s="1"/>
      <c r="Y1468" t="s">
        <v>19683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6472</v>
      </c>
      <c r="G1469" s="1" t="s">
        <v>8089</v>
      </c>
      <c r="H1469" s="1" t="s">
        <v>9576</v>
      </c>
      <c r="I1469" s="1" t="s">
        <v>11257</v>
      </c>
      <c r="J1469" s="1"/>
      <c r="K1469" s="1" t="s">
        <v>17890</v>
      </c>
      <c r="L1469" s="1" t="s">
        <v>1467</v>
      </c>
      <c r="M1469" s="1" t="s">
        <v>12930</v>
      </c>
      <c r="N1469" s="1" t="s">
        <v>13135</v>
      </c>
      <c r="O1469" s="1" t="s">
        <v>1467</v>
      </c>
      <c r="P1469" s="1" t="s">
        <v>18244</v>
      </c>
      <c r="Q1469" s="1" t="s">
        <v>18244</v>
      </c>
      <c r="R1469" s="1" t="s">
        <v>13804</v>
      </c>
      <c r="S1469" s="1" t="s">
        <v>1467</v>
      </c>
      <c r="T1469" s="1"/>
      <c r="U1469" s="1"/>
      <c r="V1469" s="1" t="s">
        <v>13817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8090</v>
      </c>
      <c r="H1470" s="1" t="s">
        <v>9611</v>
      </c>
      <c r="I1470" s="1" t="s">
        <v>11258</v>
      </c>
      <c r="J1470" s="1"/>
      <c r="K1470" s="1" t="s">
        <v>17890</v>
      </c>
      <c r="L1470" s="1" t="s">
        <v>1468</v>
      </c>
      <c r="M1470" s="1" t="s">
        <v>12931</v>
      </c>
      <c r="N1470" s="1" t="s">
        <v>13135</v>
      </c>
      <c r="O1470" s="1" t="s">
        <v>1468</v>
      </c>
      <c r="P1470" s="1" t="s">
        <v>18244</v>
      </c>
      <c r="Q1470" s="1" t="s">
        <v>18244</v>
      </c>
      <c r="R1470" s="1" t="s">
        <v>13804</v>
      </c>
      <c r="S1470" s="1" t="s">
        <v>1468</v>
      </c>
      <c r="T1470" s="1"/>
      <c r="U1470" s="1"/>
      <c r="V1470" s="1" t="s">
        <v>13817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6474</v>
      </c>
      <c r="G1471" s="1" t="s">
        <v>8091</v>
      </c>
      <c r="H1471" s="1" t="s">
        <v>9612</v>
      </c>
      <c r="I1471" s="1" t="s">
        <v>11259</v>
      </c>
      <c r="J1471" s="1"/>
      <c r="K1471" s="1" t="s">
        <v>17890</v>
      </c>
      <c r="L1471" s="1" t="s">
        <v>1469</v>
      </c>
      <c r="M1471" s="1" t="s">
        <v>12932</v>
      </c>
      <c r="N1471" s="1" t="s">
        <v>13135</v>
      </c>
      <c r="O1471" s="1" t="s">
        <v>1469</v>
      </c>
      <c r="P1471" s="1" t="s">
        <v>18244</v>
      </c>
      <c r="Q1471" s="1" t="s">
        <v>18244</v>
      </c>
      <c r="R1471" s="1" t="s">
        <v>13804</v>
      </c>
      <c r="S1471" s="1" t="s">
        <v>1469</v>
      </c>
      <c r="T1471" s="1"/>
      <c r="U1471" s="1"/>
      <c r="V1471" s="1" t="s">
        <v>13817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8092</v>
      </c>
      <c r="H1472" s="1" t="s">
        <v>9613</v>
      </c>
      <c r="I1472" s="1" t="s">
        <v>11260</v>
      </c>
      <c r="J1472" s="1"/>
      <c r="K1472" s="1" t="s">
        <v>17890</v>
      </c>
      <c r="L1472" s="1" t="s">
        <v>1470</v>
      </c>
      <c r="M1472" s="1" t="s">
        <v>12933</v>
      </c>
      <c r="N1472" s="1" t="s">
        <v>13135</v>
      </c>
      <c r="O1472" s="1" t="s">
        <v>1470</v>
      </c>
      <c r="P1472" s="1" t="s">
        <v>18245</v>
      </c>
      <c r="Q1472" s="1" t="s">
        <v>19002</v>
      </c>
      <c r="R1472" s="1" t="s">
        <v>13804</v>
      </c>
      <c r="S1472" s="1" t="s">
        <v>1470</v>
      </c>
      <c r="T1472" s="1" t="s">
        <v>19279</v>
      </c>
      <c r="U1472" s="1"/>
      <c r="V1472" s="1" t="s">
        <v>13817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14897</v>
      </c>
      <c r="F1473" s="1" t="s">
        <v>15917</v>
      </c>
      <c r="G1473" s="1" t="s">
        <v>16939</v>
      </c>
      <c r="H1473" s="1" t="s">
        <v>17886</v>
      </c>
      <c r="I1473" s="1" t="s">
        <v>11261</v>
      </c>
      <c r="J1473" s="1"/>
      <c r="K1473" s="1" t="s">
        <v>17890</v>
      </c>
      <c r="L1473" s="1" t="s">
        <v>1471</v>
      </c>
      <c r="M1473" s="1" t="s">
        <v>12934</v>
      </c>
      <c r="N1473" s="1" t="s">
        <v>13135</v>
      </c>
      <c r="O1473" s="1" t="s">
        <v>1471</v>
      </c>
      <c r="P1473" s="1" t="s">
        <v>18245</v>
      </c>
      <c r="Q1473" s="1" t="s">
        <v>19003</v>
      </c>
      <c r="R1473" s="1" t="s">
        <v>13804</v>
      </c>
      <c r="S1473" s="1" t="s">
        <v>1471</v>
      </c>
      <c r="T1473" s="1"/>
      <c r="U1473" s="1"/>
      <c r="V1473" s="1" t="s">
        <v>13817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14898</v>
      </c>
      <c r="F1474" s="1" t="s">
        <v>15918</v>
      </c>
      <c r="G1474" s="1" t="s">
        <v>16940</v>
      </c>
      <c r="H1474" s="1" t="s">
        <v>17887</v>
      </c>
      <c r="I1474" s="1" t="s">
        <v>11262</v>
      </c>
      <c r="J1474" s="1"/>
      <c r="K1474" s="1" t="s">
        <v>17890</v>
      </c>
      <c r="L1474" s="1" t="s">
        <v>1472</v>
      </c>
      <c r="M1474" s="1" t="s">
        <v>12935</v>
      </c>
      <c r="N1474" s="1" t="s">
        <v>13135</v>
      </c>
      <c r="O1474" s="1" t="s">
        <v>1472</v>
      </c>
      <c r="P1474" s="1" t="s">
        <v>18246</v>
      </c>
      <c r="Q1474" s="1" t="s">
        <v>18246</v>
      </c>
      <c r="R1474" s="1" t="s">
        <v>13804</v>
      </c>
      <c r="S1474" s="1" t="s">
        <v>1472</v>
      </c>
      <c r="T1474" s="1"/>
      <c r="U1474" s="1" t="s">
        <v>19476</v>
      </c>
      <c r="V1474" s="1" t="s">
        <v>13817</v>
      </c>
      <c r="W1474" s="1" t="s">
        <v>1472</v>
      </c>
      <c r="X1474" s="1"/>
      <c r="Y1474" t="s">
        <v>19684</v>
      </c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14899</v>
      </c>
      <c r="F1475" s="1" t="s">
        <v>15919</v>
      </c>
      <c r="G1475" s="1" t="s">
        <v>14899</v>
      </c>
      <c r="H1475" s="1" t="s">
        <v>17888</v>
      </c>
      <c r="I1475" s="1" t="s">
        <v>11263</v>
      </c>
      <c r="J1475" s="1"/>
      <c r="K1475" s="1" t="s">
        <v>17890</v>
      </c>
      <c r="L1475" s="1" t="s">
        <v>1473</v>
      </c>
      <c r="M1475" s="1" t="s">
        <v>12936</v>
      </c>
      <c r="N1475" s="1" t="s">
        <v>13135</v>
      </c>
      <c r="O1475" s="1" t="s">
        <v>1473</v>
      </c>
      <c r="P1475" s="1" t="s">
        <v>18246</v>
      </c>
      <c r="Q1475" s="1" t="s">
        <v>18246</v>
      </c>
      <c r="R1475" s="1" t="s">
        <v>13804</v>
      </c>
      <c r="S1475" s="1" t="s">
        <v>1473</v>
      </c>
      <c r="T1475" s="1"/>
      <c r="U1475" s="1"/>
      <c r="V1475" s="1" t="s">
        <v>13817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6479</v>
      </c>
      <c r="G1476" s="1" t="s">
        <v>8095</v>
      </c>
      <c r="H1476" s="1" t="s">
        <v>9617</v>
      </c>
      <c r="I1476" s="1" t="s">
        <v>11264</v>
      </c>
      <c r="J1476" s="1"/>
      <c r="K1476" s="1" t="s">
        <v>17890</v>
      </c>
      <c r="L1476" s="1" t="s">
        <v>1474</v>
      </c>
      <c r="M1476" s="1" t="s">
        <v>12937</v>
      </c>
      <c r="N1476" s="1" t="s">
        <v>13135</v>
      </c>
      <c r="O1476" s="1" t="s">
        <v>1474</v>
      </c>
      <c r="P1476" s="1" t="s">
        <v>18246</v>
      </c>
      <c r="Q1476" s="1" t="s">
        <v>18246</v>
      </c>
      <c r="R1476" s="1" t="s">
        <v>13804</v>
      </c>
      <c r="S1476" s="1" t="s">
        <v>1474</v>
      </c>
      <c r="T1476" s="1"/>
      <c r="U1476" s="1"/>
      <c r="V1476" s="1" t="s">
        <v>13817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14900</v>
      </c>
      <c r="F1477" s="1" t="s">
        <v>15920</v>
      </c>
      <c r="G1477" s="1" t="s">
        <v>16941</v>
      </c>
      <c r="H1477" s="1" t="s">
        <v>17889</v>
      </c>
      <c r="I1477" s="1" t="s">
        <v>11265</v>
      </c>
      <c r="J1477" s="1"/>
      <c r="K1477" s="1" t="s">
        <v>17890</v>
      </c>
      <c r="L1477" s="1" t="s">
        <v>1475</v>
      </c>
      <c r="M1477" s="1" t="s">
        <v>12938</v>
      </c>
      <c r="N1477" s="1" t="s">
        <v>13135</v>
      </c>
      <c r="O1477" s="1" t="s">
        <v>1475</v>
      </c>
      <c r="P1477" s="1" t="s">
        <v>18247</v>
      </c>
      <c r="Q1477" s="1" t="s">
        <v>19004</v>
      </c>
      <c r="R1477" s="1" t="s">
        <v>13804</v>
      </c>
      <c r="S1477" s="1" t="s">
        <v>1475</v>
      </c>
      <c r="T1477" s="1" t="s">
        <v>19280</v>
      </c>
      <c r="U1477" s="1"/>
      <c r="V1477" s="1" t="s">
        <v>13817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6481</v>
      </c>
      <c r="G1478" s="1" t="s">
        <v>8097</v>
      </c>
      <c r="H1478" s="1" t="s">
        <v>9619</v>
      </c>
      <c r="I1478" s="1" t="s">
        <v>11266</v>
      </c>
      <c r="J1478" s="1"/>
      <c r="K1478" s="1" t="s">
        <v>17890</v>
      </c>
      <c r="L1478" s="1" t="s">
        <v>1476</v>
      </c>
      <c r="M1478" s="1" t="s">
        <v>12939</v>
      </c>
      <c r="N1478" s="1" t="s">
        <v>13135</v>
      </c>
      <c r="O1478" s="1" t="s">
        <v>1476</v>
      </c>
      <c r="P1478" s="1" t="s">
        <v>18247</v>
      </c>
      <c r="Q1478" s="1" t="s">
        <v>19005</v>
      </c>
      <c r="R1478" s="1" t="s">
        <v>13804</v>
      </c>
      <c r="S1478" s="1" t="s">
        <v>1476</v>
      </c>
      <c r="T1478" s="1"/>
      <c r="U1478" s="1"/>
      <c r="V1478" s="1" t="s">
        <v>13817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6482</v>
      </c>
      <c r="G1479" s="1" t="s">
        <v>8098</v>
      </c>
      <c r="H1479" s="1" t="s">
        <v>9620</v>
      </c>
      <c r="I1479" s="1" t="s">
        <v>11267</v>
      </c>
      <c r="J1479" s="1"/>
      <c r="K1479" s="1" t="s">
        <v>17890</v>
      </c>
      <c r="L1479" s="1" t="s">
        <v>1477</v>
      </c>
      <c r="M1479" s="1" t="s">
        <v>12940</v>
      </c>
      <c r="N1479" s="1" t="s">
        <v>13135</v>
      </c>
      <c r="O1479" s="1" t="s">
        <v>1477</v>
      </c>
      <c r="P1479" s="1" t="s">
        <v>18247</v>
      </c>
      <c r="Q1479" s="1" t="s">
        <v>19006</v>
      </c>
      <c r="R1479" s="1" t="s">
        <v>13804</v>
      </c>
      <c r="S1479" s="1" t="s">
        <v>1477</v>
      </c>
      <c r="T1479" s="1"/>
      <c r="U1479" s="1"/>
      <c r="V1479" s="1" t="s">
        <v>13817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6483</v>
      </c>
      <c r="G1480" s="1" t="s">
        <v>8099</v>
      </c>
      <c r="H1480" s="1" t="s">
        <v>9621</v>
      </c>
      <c r="I1480" s="1" t="s">
        <v>11268</v>
      </c>
      <c r="J1480" s="1"/>
      <c r="K1480" s="1" t="s">
        <v>17890</v>
      </c>
      <c r="L1480" s="1" t="s">
        <v>1478</v>
      </c>
      <c r="M1480" s="1" t="s">
        <v>12941</v>
      </c>
      <c r="N1480" s="1" t="s">
        <v>13135</v>
      </c>
      <c r="O1480" s="1" t="s">
        <v>1478</v>
      </c>
      <c r="P1480" s="1" t="s">
        <v>18247</v>
      </c>
      <c r="Q1480" s="1" t="s">
        <v>19007</v>
      </c>
      <c r="R1480" s="1" t="s">
        <v>13804</v>
      </c>
      <c r="S1480" s="1" t="s">
        <v>1478</v>
      </c>
      <c r="T1480" s="1"/>
      <c r="U1480" s="1"/>
      <c r="V1480" s="1" t="s">
        <v>13817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6484</v>
      </c>
      <c r="G1481" s="1" t="s">
        <v>8100</v>
      </c>
      <c r="H1481" s="1" t="s">
        <v>9622</v>
      </c>
      <c r="I1481" s="1" t="s">
        <v>11269</v>
      </c>
      <c r="J1481" s="1"/>
      <c r="K1481" s="1" t="s">
        <v>17890</v>
      </c>
      <c r="L1481" s="1" t="s">
        <v>1479</v>
      </c>
      <c r="M1481" s="1" t="s">
        <v>12942</v>
      </c>
      <c r="N1481" s="1" t="s">
        <v>13135</v>
      </c>
      <c r="O1481" s="1" t="s">
        <v>1479</v>
      </c>
      <c r="P1481" s="1" t="s">
        <v>18247</v>
      </c>
      <c r="Q1481" s="1" t="s">
        <v>19008</v>
      </c>
      <c r="R1481" s="1" t="s">
        <v>13804</v>
      </c>
      <c r="S1481" s="1" t="s">
        <v>1479</v>
      </c>
      <c r="T1481" s="1"/>
      <c r="U1481" s="1"/>
      <c r="V1481" s="1" t="s">
        <v>13817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6485</v>
      </c>
      <c r="G1482" s="1" t="s">
        <v>8101</v>
      </c>
      <c r="H1482" s="1" t="s">
        <v>9623</v>
      </c>
      <c r="I1482" s="1" t="s">
        <v>11270</v>
      </c>
      <c r="J1482" s="1"/>
      <c r="K1482" s="1" t="s">
        <v>17890</v>
      </c>
      <c r="L1482" s="1" t="s">
        <v>1480</v>
      </c>
      <c r="M1482" s="1" t="s">
        <v>12943</v>
      </c>
      <c r="N1482" s="1" t="s">
        <v>13135</v>
      </c>
      <c r="O1482" s="1" t="s">
        <v>1480</v>
      </c>
      <c r="P1482" s="1" t="s">
        <v>18247</v>
      </c>
      <c r="Q1482" s="1" t="s">
        <v>19009</v>
      </c>
      <c r="R1482" s="1" t="s">
        <v>13804</v>
      </c>
      <c r="S1482" s="1" t="s">
        <v>1480</v>
      </c>
      <c r="T1482" s="1"/>
      <c r="U1482" s="1"/>
      <c r="V1482" s="1" t="s">
        <v>13817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6486</v>
      </c>
      <c r="G1483" s="1" t="s">
        <v>8102</v>
      </c>
      <c r="H1483" s="1" t="s">
        <v>9624</v>
      </c>
      <c r="I1483" s="1" t="s">
        <v>11271</v>
      </c>
      <c r="J1483" s="1"/>
      <c r="K1483" s="1" t="s">
        <v>17890</v>
      </c>
      <c r="L1483" s="1" t="s">
        <v>1481</v>
      </c>
      <c r="M1483" s="1" t="s">
        <v>12944</v>
      </c>
      <c r="N1483" s="1" t="s">
        <v>13135</v>
      </c>
      <c r="O1483" s="1" t="s">
        <v>1481</v>
      </c>
      <c r="P1483" s="1" t="s">
        <v>18247</v>
      </c>
      <c r="Q1483" s="1" t="s">
        <v>19010</v>
      </c>
      <c r="R1483" s="1" t="s">
        <v>13804</v>
      </c>
      <c r="S1483" s="1" t="s">
        <v>1481</v>
      </c>
      <c r="T1483" s="1"/>
      <c r="U1483" s="1"/>
      <c r="V1483" s="1" t="s">
        <v>13817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6487</v>
      </c>
      <c r="G1484" s="1" t="s">
        <v>8103</v>
      </c>
      <c r="H1484" s="1" t="s">
        <v>9625</v>
      </c>
      <c r="I1484" s="1" t="s">
        <v>11272</v>
      </c>
      <c r="J1484" s="1"/>
      <c r="K1484" s="1" t="s">
        <v>17890</v>
      </c>
      <c r="L1484" s="1" t="s">
        <v>1482</v>
      </c>
      <c r="M1484" s="1" t="s">
        <v>12945</v>
      </c>
      <c r="N1484" s="1" t="s">
        <v>13135</v>
      </c>
      <c r="O1484" s="1" t="s">
        <v>1482</v>
      </c>
      <c r="P1484" s="1" t="s">
        <v>18247</v>
      </c>
      <c r="Q1484" s="1" t="s">
        <v>19011</v>
      </c>
      <c r="R1484" s="1" t="s">
        <v>13804</v>
      </c>
      <c r="S1484" s="1" t="s">
        <v>1482</v>
      </c>
      <c r="T1484" s="1"/>
      <c r="U1484" s="1"/>
      <c r="V1484" s="1" t="s">
        <v>13817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6488</v>
      </c>
      <c r="G1485" s="1" t="s">
        <v>8104</v>
      </c>
      <c r="H1485" s="1" t="s">
        <v>9624</v>
      </c>
      <c r="I1485" s="1" t="s">
        <v>11273</v>
      </c>
      <c r="J1485" s="1"/>
      <c r="K1485" s="1" t="s">
        <v>17890</v>
      </c>
      <c r="L1485" s="1" t="s">
        <v>1483</v>
      </c>
      <c r="M1485" s="1" t="s">
        <v>12946</v>
      </c>
      <c r="N1485" s="1" t="s">
        <v>13135</v>
      </c>
      <c r="O1485" s="1" t="s">
        <v>1483</v>
      </c>
      <c r="P1485" s="1" t="s">
        <v>18248</v>
      </c>
      <c r="Q1485" s="1" t="s">
        <v>18248</v>
      </c>
      <c r="R1485" s="1" t="s">
        <v>13804</v>
      </c>
      <c r="S1485" s="1" t="s">
        <v>1483</v>
      </c>
      <c r="T1485" s="1"/>
      <c r="U1485" s="1" t="s">
        <v>19477</v>
      </c>
      <c r="V1485" s="1" t="s">
        <v>13817</v>
      </c>
      <c r="W1485" s="1" t="s">
        <v>1483</v>
      </c>
      <c r="X1485" s="1"/>
      <c r="Y1485" t="s">
        <v>19685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6489</v>
      </c>
      <c r="G1486" s="1" t="s">
        <v>8105</v>
      </c>
      <c r="H1486" s="1" t="s">
        <v>9626</v>
      </c>
      <c r="I1486" s="1" t="s">
        <v>11274</v>
      </c>
      <c r="J1486" s="1"/>
      <c r="K1486" s="1" t="s">
        <v>17890</v>
      </c>
      <c r="L1486" s="1" t="s">
        <v>1484</v>
      </c>
      <c r="M1486" s="1" t="s">
        <v>12947</v>
      </c>
      <c r="N1486" s="1" t="s">
        <v>13135</v>
      </c>
      <c r="O1486" s="1" t="s">
        <v>1484</v>
      </c>
      <c r="P1486" s="1" t="s">
        <v>18248</v>
      </c>
      <c r="Q1486" s="1" t="s">
        <v>18248</v>
      </c>
      <c r="R1486" s="1" t="s">
        <v>13804</v>
      </c>
      <c r="S1486" s="1" t="s">
        <v>1484</v>
      </c>
      <c r="T1486" s="1"/>
      <c r="U1486" s="1"/>
      <c r="V1486" s="1" t="s">
        <v>13817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8106</v>
      </c>
      <c r="H1487" s="1" t="s">
        <v>9627</v>
      </c>
      <c r="I1487" s="1" t="s">
        <v>11275</v>
      </c>
      <c r="J1487" s="1"/>
      <c r="K1487" s="1" t="s">
        <v>17890</v>
      </c>
      <c r="L1487" s="1" t="s">
        <v>1485</v>
      </c>
      <c r="M1487" s="1" t="s">
        <v>12948</v>
      </c>
      <c r="N1487" s="1" t="s">
        <v>13135</v>
      </c>
      <c r="O1487" s="1" t="s">
        <v>1485</v>
      </c>
      <c r="P1487" s="1" t="s">
        <v>18248</v>
      </c>
      <c r="Q1487" s="1" t="s">
        <v>18248</v>
      </c>
      <c r="R1487" s="1" t="s">
        <v>13804</v>
      </c>
      <c r="S1487" s="1" t="s">
        <v>1485</v>
      </c>
      <c r="T1487" s="1"/>
      <c r="U1487" s="1"/>
      <c r="V1487" s="1" t="s">
        <v>13817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8107</v>
      </c>
      <c r="H1488" s="1" t="s">
        <v>9628</v>
      </c>
      <c r="I1488" s="1" t="s">
        <v>11276</v>
      </c>
      <c r="J1488" s="1"/>
      <c r="K1488" s="1" t="s">
        <v>17890</v>
      </c>
      <c r="L1488" s="1" t="s">
        <v>1486</v>
      </c>
      <c r="M1488" s="1" t="s">
        <v>12949</v>
      </c>
      <c r="N1488" s="1" t="s">
        <v>13135</v>
      </c>
      <c r="O1488" s="1" t="s">
        <v>1486</v>
      </c>
      <c r="P1488" s="1" t="s">
        <v>18249</v>
      </c>
      <c r="Q1488" s="1" t="s">
        <v>19012</v>
      </c>
      <c r="R1488" s="1" t="s">
        <v>13804</v>
      </c>
      <c r="S1488" s="1" t="s">
        <v>1486</v>
      </c>
      <c r="T1488" s="1" t="s">
        <v>19281</v>
      </c>
      <c r="U1488" s="1"/>
      <c r="V1488" s="1" t="s">
        <v>13817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8108</v>
      </c>
      <c r="H1489" s="1" t="s">
        <v>9629</v>
      </c>
      <c r="I1489" s="1" t="s">
        <v>11277</v>
      </c>
      <c r="J1489" s="1"/>
      <c r="K1489" s="1" t="s">
        <v>17890</v>
      </c>
      <c r="L1489" s="1" t="s">
        <v>1487</v>
      </c>
      <c r="M1489" s="1" t="s">
        <v>12950</v>
      </c>
      <c r="N1489" s="1" t="s">
        <v>13135</v>
      </c>
      <c r="O1489" s="1" t="s">
        <v>1487</v>
      </c>
      <c r="P1489" s="1" t="s">
        <v>18249</v>
      </c>
      <c r="Q1489" s="1" t="s">
        <v>19013</v>
      </c>
      <c r="R1489" s="1" t="s">
        <v>13804</v>
      </c>
      <c r="S1489" s="1" t="s">
        <v>1487</v>
      </c>
      <c r="T1489" s="1"/>
      <c r="U1489" s="1"/>
      <c r="V1489" s="1" t="s">
        <v>13817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6492</v>
      </c>
      <c r="G1490" s="1" t="s">
        <v>8109</v>
      </c>
      <c r="H1490" s="1" t="s">
        <v>9629</v>
      </c>
      <c r="I1490" s="1" t="s">
        <v>11278</v>
      </c>
      <c r="J1490" s="1"/>
      <c r="K1490" s="1" t="s">
        <v>17890</v>
      </c>
      <c r="L1490" s="1" t="s">
        <v>1488</v>
      </c>
      <c r="M1490" s="1" t="s">
        <v>12951</v>
      </c>
      <c r="N1490" s="1" t="s">
        <v>13135</v>
      </c>
      <c r="O1490" s="1" t="s">
        <v>1488</v>
      </c>
      <c r="P1490" s="1" t="s">
        <v>18249</v>
      </c>
      <c r="Q1490" s="1" t="s">
        <v>19013</v>
      </c>
      <c r="R1490" s="1" t="s">
        <v>13804</v>
      </c>
      <c r="S1490" s="1" t="s">
        <v>1488</v>
      </c>
      <c r="T1490" s="1"/>
      <c r="U1490" s="1"/>
      <c r="V1490" s="1" t="s">
        <v>13817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8110</v>
      </c>
      <c r="H1491" s="1" t="s">
        <v>9630</v>
      </c>
      <c r="I1491" s="1" t="s">
        <v>11279</v>
      </c>
      <c r="J1491" s="1"/>
      <c r="K1491" s="1" t="s">
        <v>17890</v>
      </c>
      <c r="L1491" s="1" t="s">
        <v>1489</v>
      </c>
      <c r="M1491" s="1" t="s">
        <v>12952</v>
      </c>
      <c r="N1491" s="1" t="s">
        <v>13135</v>
      </c>
      <c r="O1491" s="1" t="s">
        <v>1489</v>
      </c>
      <c r="P1491" s="1" t="s">
        <v>18250</v>
      </c>
      <c r="Q1491" s="1" t="s">
        <v>18250</v>
      </c>
      <c r="R1491" s="1" t="s">
        <v>13804</v>
      </c>
      <c r="S1491" s="1" t="s">
        <v>1489</v>
      </c>
      <c r="T1491" s="1"/>
      <c r="U1491" s="1" t="s">
        <v>19478</v>
      </c>
      <c r="V1491" s="1" t="s">
        <v>13817</v>
      </c>
      <c r="W1491" s="1" t="s">
        <v>1489</v>
      </c>
      <c r="X1491" s="1"/>
      <c r="Y1491" t="s">
        <v>19686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8111</v>
      </c>
      <c r="H1492" s="1" t="s">
        <v>9631</v>
      </c>
      <c r="I1492" s="1" t="s">
        <v>11280</v>
      </c>
      <c r="J1492" s="1"/>
      <c r="K1492" s="1" t="s">
        <v>17890</v>
      </c>
      <c r="L1492" s="1" t="s">
        <v>1490</v>
      </c>
      <c r="M1492" s="1" t="s">
        <v>12953</v>
      </c>
      <c r="N1492" s="1" t="s">
        <v>13135</v>
      </c>
      <c r="O1492" s="1" t="s">
        <v>1490</v>
      </c>
      <c r="P1492" s="1" t="s">
        <v>18250</v>
      </c>
      <c r="Q1492" s="1" t="s">
        <v>18250</v>
      </c>
      <c r="R1492" s="1" t="s">
        <v>13804</v>
      </c>
      <c r="S1492" s="1" t="s">
        <v>1490</v>
      </c>
      <c r="T1492" s="1"/>
      <c r="U1492" s="1"/>
      <c r="V1492" s="1" t="s">
        <v>13817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8112</v>
      </c>
      <c r="H1493" s="1" t="s">
        <v>9623</v>
      </c>
      <c r="I1493" s="1" t="s">
        <v>11281</v>
      </c>
      <c r="J1493" s="1"/>
      <c r="K1493" s="1" t="s">
        <v>17890</v>
      </c>
      <c r="L1493" s="1" t="s">
        <v>1491</v>
      </c>
      <c r="M1493" s="1" t="s">
        <v>12954</v>
      </c>
      <c r="N1493" s="1" t="s">
        <v>13135</v>
      </c>
      <c r="O1493" s="1" t="s">
        <v>1491</v>
      </c>
      <c r="P1493" s="1" t="s">
        <v>18250</v>
      </c>
      <c r="Q1493" s="1" t="s">
        <v>18250</v>
      </c>
      <c r="R1493" s="1" t="s">
        <v>13804</v>
      </c>
      <c r="S1493" s="1" t="s">
        <v>1491</v>
      </c>
      <c r="T1493" s="1"/>
      <c r="U1493" s="1"/>
      <c r="V1493" s="1" t="s">
        <v>13817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8113</v>
      </c>
      <c r="H1494" s="1" t="s">
        <v>9632</v>
      </c>
      <c r="I1494" s="1" t="s">
        <v>11282</v>
      </c>
      <c r="J1494" s="1"/>
      <c r="K1494" s="1" t="s">
        <v>17890</v>
      </c>
      <c r="L1494" s="1" t="s">
        <v>1492</v>
      </c>
      <c r="M1494" s="1" t="s">
        <v>12955</v>
      </c>
      <c r="N1494" s="1" t="s">
        <v>13135</v>
      </c>
      <c r="O1494" s="1" t="s">
        <v>1492</v>
      </c>
      <c r="P1494" s="1" t="s">
        <v>18250</v>
      </c>
      <c r="Q1494" s="1" t="s">
        <v>18250</v>
      </c>
      <c r="R1494" s="1" t="s">
        <v>13804</v>
      </c>
      <c r="S1494" s="1" t="s">
        <v>1492</v>
      </c>
      <c r="T1494" s="1"/>
      <c r="U1494" s="1"/>
      <c r="V1494" s="1" t="s">
        <v>13817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4880</v>
      </c>
      <c r="H1495" s="1" t="s">
        <v>6497</v>
      </c>
      <c r="I1495" s="1" t="s">
        <v>11283</v>
      </c>
      <c r="J1495" s="1"/>
      <c r="K1495" s="1" t="s">
        <v>17890</v>
      </c>
      <c r="L1495" s="1" t="s">
        <v>1493</v>
      </c>
      <c r="M1495" s="1" t="s">
        <v>12956</v>
      </c>
      <c r="N1495" s="1" t="s">
        <v>13135</v>
      </c>
      <c r="O1495" s="1" t="s">
        <v>1493</v>
      </c>
      <c r="P1495" s="1" t="s">
        <v>18250</v>
      </c>
      <c r="Q1495" s="1" t="s">
        <v>18250</v>
      </c>
      <c r="R1495" s="1" t="s">
        <v>13804</v>
      </c>
      <c r="S1495" s="1" t="s">
        <v>1493</v>
      </c>
      <c r="T1495" s="1"/>
      <c r="U1495" s="1"/>
      <c r="V1495" s="1" t="s">
        <v>13817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8114</v>
      </c>
      <c r="H1496" s="1" t="s">
        <v>9633</v>
      </c>
      <c r="I1496" s="1" t="s">
        <v>11284</v>
      </c>
      <c r="J1496" s="1"/>
      <c r="K1496" s="1" t="s">
        <v>17890</v>
      </c>
      <c r="L1496" s="1" t="s">
        <v>1494</v>
      </c>
      <c r="M1496" s="1" t="s">
        <v>12957</v>
      </c>
      <c r="N1496" s="1" t="s">
        <v>13135</v>
      </c>
      <c r="O1496" s="1" t="s">
        <v>1494</v>
      </c>
      <c r="P1496" s="1" t="s">
        <v>18250</v>
      </c>
      <c r="Q1496" s="1" t="s">
        <v>18250</v>
      </c>
      <c r="R1496" s="1" t="s">
        <v>13804</v>
      </c>
      <c r="S1496" s="1" t="s">
        <v>1494</v>
      </c>
      <c r="T1496" s="1"/>
      <c r="U1496" s="1"/>
      <c r="V1496" s="1" t="s">
        <v>13817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8115</v>
      </c>
      <c r="H1497" s="1" t="s">
        <v>9634</v>
      </c>
      <c r="I1497" s="1" t="s">
        <v>11285</v>
      </c>
      <c r="J1497" s="1"/>
      <c r="K1497" s="1" t="s">
        <v>17890</v>
      </c>
      <c r="L1497" s="1" t="s">
        <v>1495</v>
      </c>
      <c r="M1497" s="1" t="s">
        <v>12958</v>
      </c>
      <c r="N1497" s="1" t="s">
        <v>13135</v>
      </c>
      <c r="O1497" s="1" t="s">
        <v>1495</v>
      </c>
      <c r="P1497" s="1" t="s">
        <v>18250</v>
      </c>
      <c r="Q1497" s="1" t="s">
        <v>18250</v>
      </c>
      <c r="R1497" s="1" t="s">
        <v>13804</v>
      </c>
      <c r="S1497" s="1" t="s">
        <v>1495</v>
      </c>
      <c r="T1497" s="1"/>
      <c r="U1497" s="1"/>
      <c r="V1497" s="1" t="s">
        <v>13817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6500</v>
      </c>
      <c r="G1498" s="1" t="s">
        <v>8116</v>
      </c>
      <c r="H1498" s="1" t="s">
        <v>9635</v>
      </c>
      <c r="I1498" s="1" t="s">
        <v>11286</v>
      </c>
      <c r="J1498" s="1"/>
      <c r="K1498" s="1" t="s">
        <v>17890</v>
      </c>
      <c r="L1498" s="1" t="s">
        <v>1496</v>
      </c>
      <c r="M1498" s="1" t="s">
        <v>12959</v>
      </c>
      <c r="N1498" s="1" t="s">
        <v>13135</v>
      </c>
      <c r="O1498" s="1" t="s">
        <v>1496</v>
      </c>
      <c r="P1498" s="1" t="s">
        <v>18251</v>
      </c>
      <c r="Q1498" s="1" t="s">
        <v>19014</v>
      </c>
      <c r="R1498" s="1" t="s">
        <v>13804</v>
      </c>
      <c r="S1498" s="1" t="s">
        <v>1496</v>
      </c>
      <c r="T1498" s="1" t="s">
        <v>19282</v>
      </c>
      <c r="U1498" s="1"/>
      <c r="V1498" s="1" t="s">
        <v>13817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8117</v>
      </c>
      <c r="H1499" s="1" t="s">
        <v>9636</v>
      </c>
      <c r="I1499" s="1" t="s">
        <v>11287</v>
      </c>
      <c r="J1499" s="1"/>
      <c r="K1499" s="1" t="s">
        <v>17890</v>
      </c>
      <c r="L1499" s="1" t="s">
        <v>1497</v>
      </c>
      <c r="M1499" s="1" t="s">
        <v>12960</v>
      </c>
      <c r="N1499" s="1" t="s">
        <v>13135</v>
      </c>
      <c r="O1499" s="1" t="s">
        <v>1497</v>
      </c>
      <c r="P1499" s="1" t="s">
        <v>18251</v>
      </c>
      <c r="Q1499" s="1" t="s">
        <v>19015</v>
      </c>
      <c r="R1499" s="1" t="s">
        <v>13804</v>
      </c>
      <c r="S1499" s="1" t="s">
        <v>1497</v>
      </c>
      <c r="T1499" s="1"/>
      <c r="U1499" s="1"/>
      <c r="V1499" s="1" t="s">
        <v>13817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6502</v>
      </c>
      <c r="G1500" s="1" t="s">
        <v>8118</v>
      </c>
      <c r="H1500" s="1" t="s">
        <v>9637</v>
      </c>
      <c r="I1500" s="1" t="s">
        <v>11288</v>
      </c>
      <c r="J1500" s="1"/>
      <c r="K1500" s="1" t="s">
        <v>17890</v>
      </c>
      <c r="L1500" s="1" t="s">
        <v>1498</v>
      </c>
      <c r="M1500" s="1" t="s">
        <v>12961</v>
      </c>
      <c r="N1500" s="1" t="s">
        <v>13135</v>
      </c>
      <c r="O1500" s="1" t="s">
        <v>1498</v>
      </c>
      <c r="P1500" s="1" t="s">
        <v>18251</v>
      </c>
      <c r="Q1500" s="1" t="s">
        <v>19016</v>
      </c>
      <c r="R1500" s="1" t="s">
        <v>13804</v>
      </c>
      <c r="S1500" s="1" t="s">
        <v>1498</v>
      </c>
      <c r="T1500" s="1"/>
      <c r="U1500" s="1"/>
      <c r="V1500" s="1" t="s">
        <v>13817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8119</v>
      </c>
      <c r="H1501" s="1" t="s">
        <v>9638</v>
      </c>
      <c r="I1501" s="1" t="s">
        <v>11289</v>
      </c>
      <c r="J1501" s="1"/>
      <c r="K1501" s="1" t="s">
        <v>17890</v>
      </c>
      <c r="L1501" s="1" t="s">
        <v>1499</v>
      </c>
      <c r="M1501" s="1" t="s">
        <v>12962</v>
      </c>
      <c r="N1501" s="1" t="s">
        <v>13135</v>
      </c>
      <c r="O1501" s="1" t="s">
        <v>1499</v>
      </c>
      <c r="P1501" s="1" t="s">
        <v>18251</v>
      </c>
      <c r="Q1501" s="1" t="s">
        <v>19017</v>
      </c>
      <c r="R1501" s="1" t="s">
        <v>13804</v>
      </c>
      <c r="S1501" s="1" t="s">
        <v>1499</v>
      </c>
      <c r="T1501" s="1"/>
      <c r="U1501" s="1"/>
      <c r="V1501" s="1" t="s">
        <v>13817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8120</v>
      </c>
      <c r="H1502" s="1" t="s">
        <v>9639</v>
      </c>
      <c r="I1502" s="1" t="s">
        <v>11290</v>
      </c>
      <c r="J1502" s="1"/>
      <c r="K1502" s="1" t="s">
        <v>17890</v>
      </c>
      <c r="L1502" s="1" t="s">
        <v>1500</v>
      </c>
      <c r="M1502" s="1" t="s">
        <v>12963</v>
      </c>
      <c r="N1502" s="1" t="s">
        <v>13135</v>
      </c>
      <c r="O1502" s="1" t="s">
        <v>1500</v>
      </c>
      <c r="P1502" s="1" t="s">
        <v>18251</v>
      </c>
      <c r="Q1502" s="1" t="s">
        <v>19018</v>
      </c>
      <c r="R1502" s="1" t="s">
        <v>13804</v>
      </c>
      <c r="S1502" s="1" t="s">
        <v>1500</v>
      </c>
      <c r="T1502" s="1"/>
      <c r="U1502" s="1"/>
      <c r="V1502" s="1" t="s">
        <v>13817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8121</v>
      </c>
      <c r="H1503" s="1" t="s">
        <v>9640</v>
      </c>
      <c r="I1503" s="1" t="s">
        <v>11291</v>
      </c>
      <c r="J1503" s="1"/>
      <c r="K1503" s="1" t="s">
        <v>17890</v>
      </c>
      <c r="L1503" s="1" t="s">
        <v>1501</v>
      </c>
      <c r="M1503" s="1" t="s">
        <v>12964</v>
      </c>
      <c r="N1503" s="1" t="s">
        <v>13135</v>
      </c>
      <c r="O1503" s="1" t="s">
        <v>1501</v>
      </c>
      <c r="P1503" s="1" t="s">
        <v>18251</v>
      </c>
      <c r="Q1503" s="1" t="s">
        <v>19019</v>
      </c>
      <c r="R1503" s="1" t="s">
        <v>13804</v>
      </c>
      <c r="S1503" s="1" t="s">
        <v>1501</v>
      </c>
      <c r="T1503" s="1"/>
      <c r="U1503" s="1"/>
      <c r="V1503" s="1" t="s">
        <v>13817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8122</v>
      </c>
      <c r="H1504" s="1" t="s">
        <v>9641</v>
      </c>
      <c r="I1504" s="1" t="s">
        <v>11292</v>
      </c>
      <c r="J1504" s="1"/>
      <c r="K1504" s="1" t="s">
        <v>17890</v>
      </c>
      <c r="L1504" s="1" t="s">
        <v>1502</v>
      </c>
      <c r="M1504" s="1" t="s">
        <v>12965</v>
      </c>
      <c r="N1504" s="1" t="s">
        <v>13135</v>
      </c>
      <c r="O1504" s="1" t="s">
        <v>1502</v>
      </c>
      <c r="P1504" s="1" t="s">
        <v>18251</v>
      </c>
      <c r="Q1504" s="1" t="s">
        <v>19020</v>
      </c>
      <c r="R1504" s="1" t="s">
        <v>13804</v>
      </c>
      <c r="S1504" s="1" t="s">
        <v>1502</v>
      </c>
      <c r="T1504" s="1"/>
      <c r="U1504" s="1"/>
      <c r="V1504" s="1" t="s">
        <v>13817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8123</v>
      </c>
      <c r="H1505" s="1" t="s">
        <v>9642</v>
      </c>
      <c r="I1505" s="1" t="s">
        <v>11293</v>
      </c>
      <c r="J1505" s="1"/>
      <c r="K1505" s="1" t="s">
        <v>17890</v>
      </c>
      <c r="L1505" s="1" t="s">
        <v>1503</v>
      </c>
      <c r="M1505" s="1" t="s">
        <v>12966</v>
      </c>
      <c r="N1505" s="1" t="s">
        <v>13135</v>
      </c>
      <c r="O1505" s="1" t="s">
        <v>1503</v>
      </c>
      <c r="P1505" s="1" t="s">
        <v>18251</v>
      </c>
      <c r="Q1505" s="1" t="s">
        <v>19021</v>
      </c>
      <c r="R1505" s="1" t="s">
        <v>13804</v>
      </c>
      <c r="S1505" s="1" t="s">
        <v>1503</v>
      </c>
      <c r="T1505" s="1"/>
      <c r="U1505" s="1"/>
      <c r="V1505" s="1" t="s">
        <v>13817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8124</v>
      </c>
      <c r="H1506" s="1" t="s">
        <v>9643</v>
      </c>
      <c r="I1506" s="1" t="s">
        <v>11294</v>
      </c>
      <c r="J1506" s="1"/>
      <c r="K1506" s="1" t="s">
        <v>17890</v>
      </c>
      <c r="L1506" s="1" t="s">
        <v>1504</v>
      </c>
      <c r="M1506" s="1" t="s">
        <v>12967</v>
      </c>
      <c r="N1506" s="1" t="s">
        <v>13135</v>
      </c>
      <c r="O1506" s="1" t="s">
        <v>1504</v>
      </c>
      <c r="P1506" s="1" t="s">
        <v>18252</v>
      </c>
      <c r="Q1506" s="1" t="s">
        <v>18252</v>
      </c>
      <c r="R1506" s="1" t="s">
        <v>13804</v>
      </c>
      <c r="S1506" s="1" t="s">
        <v>1504</v>
      </c>
      <c r="T1506" s="1"/>
      <c r="U1506" s="1" t="s">
        <v>19479</v>
      </c>
      <c r="V1506" s="1" t="s">
        <v>13817</v>
      </c>
      <c r="W1506" s="1" t="s">
        <v>1504</v>
      </c>
      <c r="X1506" s="1" t="s">
        <v>19572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8125</v>
      </c>
      <c r="H1507" s="1" t="s">
        <v>9644</v>
      </c>
      <c r="I1507" s="1" t="s">
        <v>11295</v>
      </c>
      <c r="J1507" s="1"/>
      <c r="K1507" s="1" t="s">
        <v>17890</v>
      </c>
      <c r="L1507" s="1" t="s">
        <v>1505</v>
      </c>
      <c r="M1507" s="1" t="s">
        <v>12968</v>
      </c>
      <c r="N1507" s="1" t="s">
        <v>13135</v>
      </c>
      <c r="O1507" s="1" t="s">
        <v>1505</v>
      </c>
      <c r="P1507" s="1" t="s">
        <v>18252</v>
      </c>
      <c r="Q1507" s="1" t="s">
        <v>18252</v>
      </c>
      <c r="R1507" s="1" t="s">
        <v>13804</v>
      </c>
      <c r="S1507" s="1" t="s">
        <v>1505</v>
      </c>
      <c r="T1507" s="1"/>
      <c r="U1507" s="1"/>
      <c r="V1507" s="1" t="s">
        <v>13817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8126</v>
      </c>
      <c r="H1508" s="1" t="s">
        <v>9645</v>
      </c>
      <c r="I1508" s="1" t="s">
        <v>11296</v>
      </c>
      <c r="J1508" s="1"/>
      <c r="K1508" s="1" t="s">
        <v>17890</v>
      </c>
      <c r="L1508" s="1" t="s">
        <v>1506</v>
      </c>
      <c r="M1508" s="1" t="s">
        <v>12969</v>
      </c>
      <c r="N1508" s="1" t="s">
        <v>13135</v>
      </c>
      <c r="O1508" s="1" t="s">
        <v>1506</v>
      </c>
      <c r="P1508" s="1" t="s">
        <v>18252</v>
      </c>
      <c r="Q1508" s="1" t="s">
        <v>18252</v>
      </c>
      <c r="R1508" s="1" t="s">
        <v>13804</v>
      </c>
      <c r="S1508" s="1" t="s">
        <v>1506</v>
      </c>
      <c r="T1508" s="1"/>
      <c r="U1508" s="1"/>
      <c r="V1508" s="1" t="s">
        <v>13817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8127</v>
      </c>
      <c r="H1509" s="1" t="s">
        <v>9646</v>
      </c>
      <c r="I1509" s="1" t="s">
        <v>11297</v>
      </c>
      <c r="J1509" s="1"/>
      <c r="K1509" s="1" t="s">
        <v>17890</v>
      </c>
      <c r="L1509" s="1" t="s">
        <v>1507</v>
      </c>
      <c r="M1509" s="1" t="s">
        <v>12970</v>
      </c>
      <c r="N1509" s="1" t="s">
        <v>13135</v>
      </c>
      <c r="O1509" s="1" t="s">
        <v>1507</v>
      </c>
      <c r="P1509" s="1" t="s">
        <v>18252</v>
      </c>
      <c r="Q1509" s="1" t="s">
        <v>18252</v>
      </c>
      <c r="R1509" s="1" t="s">
        <v>13804</v>
      </c>
      <c r="S1509" s="1" t="s">
        <v>1507</v>
      </c>
      <c r="T1509" s="1"/>
      <c r="U1509" s="1"/>
      <c r="V1509" s="1" t="s">
        <v>13817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8128</v>
      </c>
      <c r="H1510" s="1" t="s">
        <v>9647</v>
      </c>
      <c r="I1510" s="1" t="s">
        <v>11298</v>
      </c>
      <c r="J1510" s="1"/>
      <c r="K1510" s="1" t="s">
        <v>17890</v>
      </c>
      <c r="L1510" s="1" t="s">
        <v>1508</v>
      </c>
      <c r="M1510" s="1" t="s">
        <v>12971</v>
      </c>
      <c r="N1510" s="1" t="s">
        <v>13135</v>
      </c>
      <c r="O1510" s="1" t="s">
        <v>1508</v>
      </c>
      <c r="P1510" s="1" t="s">
        <v>18253</v>
      </c>
      <c r="Q1510" s="1" t="s">
        <v>19022</v>
      </c>
      <c r="R1510" s="1" t="s">
        <v>13804</v>
      </c>
      <c r="S1510" s="1" t="s">
        <v>1508</v>
      </c>
      <c r="T1510" s="1" t="s">
        <v>19283</v>
      </c>
      <c r="U1510" s="1"/>
      <c r="V1510" s="1" t="s">
        <v>13817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8129</v>
      </c>
      <c r="H1511" s="1" t="s">
        <v>9648</v>
      </c>
      <c r="I1511" s="1" t="s">
        <v>11299</v>
      </c>
      <c r="J1511" s="1"/>
      <c r="K1511" s="1" t="s">
        <v>17890</v>
      </c>
      <c r="L1511" s="1" t="s">
        <v>1509</v>
      </c>
      <c r="M1511" s="1" t="s">
        <v>12972</v>
      </c>
      <c r="N1511" s="1" t="s">
        <v>13135</v>
      </c>
      <c r="O1511" s="1" t="s">
        <v>1509</v>
      </c>
      <c r="P1511" s="1" t="s">
        <v>18254</v>
      </c>
      <c r="Q1511" s="1" t="s">
        <v>18254</v>
      </c>
      <c r="R1511" s="1" t="s">
        <v>13804</v>
      </c>
      <c r="S1511" s="1" t="s">
        <v>1509</v>
      </c>
      <c r="T1511" s="1"/>
      <c r="U1511" s="1" t="s">
        <v>19480</v>
      </c>
      <c r="V1511" s="1" t="s">
        <v>13817</v>
      </c>
      <c r="W1511" s="1" t="s">
        <v>1509</v>
      </c>
      <c r="X1511" s="1"/>
      <c r="Y1511" t="s">
        <v>19687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8130</v>
      </c>
      <c r="H1512" s="1" t="s">
        <v>9649</v>
      </c>
      <c r="I1512" s="1" t="s">
        <v>11300</v>
      </c>
      <c r="J1512" s="1"/>
      <c r="K1512" s="1" t="s">
        <v>17890</v>
      </c>
      <c r="L1512" s="1" t="s">
        <v>1510</v>
      </c>
      <c r="M1512" s="1" t="s">
        <v>12973</v>
      </c>
      <c r="N1512" s="1" t="s">
        <v>13135</v>
      </c>
      <c r="O1512" s="1" t="s">
        <v>1510</v>
      </c>
      <c r="P1512" s="1" t="s">
        <v>18254</v>
      </c>
      <c r="Q1512" s="1" t="s">
        <v>18254</v>
      </c>
      <c r="R1512" s="1" t="s">
        <v>13804</v>
      </c>
      <c r="S1512" s="1" t="s">
        <v>1510</v>
      </c>
      <c r="T1512" s="1"/>
      <c r="U1512" s="1"/>
      <c r="V1512" s="1" t="s">
        <v>13817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8131</v>
      </c>
      <c r="H1513" s="1" t="s">
        <v>9650</v>
      </c>
      <c r="I1513" s="1" t="s">
        <v>11301</v>
      </c>
      <c r="J1513" s="1"/>
      <c r="K1513" s="1" t="s">
        <v>17890</v>
      </c>
      <c r="L1513" s="1" t="s">
        <v>1511</v>
      </c>
      <c r="M1513" s="1" t="s">
        <v>12974</v>
      </c>
      <c r="N1513" s="1" t="s">
        <v>13135</v>
      </c>
      <c r="O1513" s="1" t="s">
        <v>1511</v>
      </c>
      <c r="P1513" s="1" t="s">
        <v>18254</v>
      </c>
      <c r="Q1513" s="1" t="s">
        <v>18254</v>
      </c>
      <c r="R1513" s="1" t="s">
        <v>13804</v>
      </c>
      <c r="S1513" s="1" t="s">
        <v>1511</v>
      </c>
      <c r="T1513" s="1"/>
      <c r="U1513" s="1"/>
      <c r="V1513" s="1" t="s">
        <v>13817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6515</v>
      </c>
      <c r="G1514" s="1" t="s">
        <v>8132</v>
      </c>
      <c r="H1514" s="1" t="s">
        <v>9651</v>
      </c>
      <c r="I1514" s="1" t="s">
        <v>11302</v>
      </c>
      <c r="J1514" s="1"/>
      <c r="K1514" s="1" t="s">
        <v>17890</v>
      </c>
      <c r="L1514" s="1" t="s">
        <v>1512</v>
      </c>
      <c r="M1514" s="1" t="s">
        <v>12975</v>
      </c>
      <c r="N1514" s="1" t="s">
        <v>13135</v>
      </c>
      <c r="O1514" s="1" t="s">
        <v>1512</v>
      </c>
      <c r="P1514" s="1" t="s">
        <v>18255</v>
      </c>
      <c r="Q1514" s="1" t="s">
        <v>19023</v>
      </c>
      <c r="R1514" s="1" t="s">
        <v>13804</v>
      </c>
      <c r="S1514" s="1" t="s">
        <v>1512</v>
      </c>
      <c r="T1514" s="1" t="s">
        <v>19284</v>
      </c>
      <c r="U1514" s="1"/>
      <c r="V1514" s="1" t="s">
        <v>13817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6516</v>
      </c>
      <c r="G1515" s="1" t="s">
        <v>8133</v>
      </c>
      <c r="H1515" s="1" t="s">
        <v>9652</v>
      </c>
      <c r="I1515" s="1" t="s">
        <v>11303</v>
      </c>
      <c r="J1515" s="1"/>
      <c r="K1515" s="1" t="s">
        <v>17890</v>
      </c>
      <c r="L1515" s="1" t="s">
        <v>1513</v>
      </c>
      <c r="M1515" s="1" t="s">
        <v>12976</v>
      </c>
      <c r="N1515" s="1" t="s">
        <v>13135</v>
      </c>
      <c r="O1515" s="1" t="s">
        <v>1513</v>
      </c>
      <c r="P1515" s="1" t="s">
        <v>18255</v>
      </c>
      <c r="Q1515" s="1" t="s">
        <v>19024</v>
      </c>
      <c r="R1515" s="1" t="s">
        <v>13804</v>
      </c>
      <c r="S1515" s="1" t="s">
        <v>1513</v>
      </c>
      <c r="T1515" s="1"/>
      <c r="U1515" s="1"/>
      <c r="V1515" s="1" t="s">
        <v>13817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6517</v>
      </c>
      <c r="G1516" s="1" t="s">
        <v>8134</v>
      </c>
      <c r="H1516" s="1" t="s">
        <v>9626</v>
      </c>
      <c r="I1516" s="1" t="s">
        <v>11304</v>
      </c>
      <c r="J1516" s="1"/>
      <c r="K1516" s="1" t="s">
        <v>17890</v>
      </c>
      <c r="L1516" s="1" t="s">
        <v>1514</v>
      </c>
      <c r="M1516" s="1" t="s">
        <v>12977</v>
      </c>
      <c r="N1516" s="1" t="s">
        <v>13135</v>
      </c>
      <c r="O1516" s="1" t="s">
        <v>1514</v>
      </c>
      <c r="P1516" s="1" t="s">
        <v>18255</v>
      </c>
      <c r="Q1516" s="1" t="s">
        <v>19025</v>
      </c>
      <c r="R1516" s="1" t="s">
        <v>13804</v>
      </c>
      <c r="S1516" s="1" t="s">
        <v>1514</v>
      </c>
      <c r="T1516" s="1"/>
      <c r="U1516" s="1"/>
      <c r="V1516" s="1" t="s">
        <v>13817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6518</v>
      </c>
      <c r="G1517" s="1" t="s">
        <v>8135</v>
      </c>
      <c r="H1517" s="1" t="s">
        <v>9653</v>
      </c>
      <c r="I1517" s="1" t="s">
        <v>11305</v>
      </c>
      <c r="J1517" s="1"/>
      <c r="K1517" s="1" t="s">
        <v>17890</v>
      </c>
      <c r="L1517" s="1" t="s">
        <v>1515</v>
      </c>
      <c r="M1517" s="1" t="s">
        <v>12978</v>
      </c>
      <c r="N1517" s="1" t="s">
        <v>13135</v>
      </c>
      <c r="O1517" s="1" t="s">
        <v>1515</v>
      </c>
      <c r="P1517" s="1" t="s">
        <v>18255</v>
      </c>
      <c r="Q1517" s="1" t="s">
        <v>19026</v>
      </c>
      <c r="R1517" s="1" t="s">
        <v>13804</v>
      </c>
      <c r="S1517" s="1" t="s">
        <v>1515</v>
      </c>
      <c r="T1517" s="1"/>
      <c r="U1517" s="1"/>
      <c r="V1517" s="1" t="s">
        <v>13817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6519</v>
      </c>
      <c r="G1518" s="1" t="s">
        <v>8136</v>
      </c>
      <c r="H1518" s="1" t="s">
        <v>9654</v>
      </c>
      <c r="I1518" s="1" t="s">
        <v>11306</v>
      </c>
      <c r="J1518" s="1"/>
      <c r="K1518" s="1" t="s">
        <v>17890</v>
      </c>
      <c r="L1518" s="1" t="s">
        <v>1516</v>
      </c>
      <c r="M1518" s="1" t="s">
        <v>12979</v>
      </c>
      <c r="N1518" s="1" t="s">
        <v>13135</v>
      </c>
      <c r="O1518" s="1" t="s">
        <v>1516</v>
      </c>
      <c r="P1518" s="1" t="s">
        <v>18255</v>
      </c>
      <c r="Q1518" s="1" t="s">
        <v>19027</v>
      </c>
      <c r="R1518" s="1" t="s">
        <v>13804</v>
      </c>
      <c r="S1518" s="1" t="s">
        <v>1516</v>
      </c>
      <c r="T1518" s="1"/>
      <c r="U1518" s="1"/>
      <c r="V1518" s="1" t="s">
        <v>13817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6520</v>
      </c>
      <c r="G1519" s="1" t="s">
        <v>8137</v>
      </c>
      <c r="H1519" s="1" t="s">
        <v>9655</v>
      </c>
      <c r="I1519" s="1" t="s">
        <v>11307</v>
      </c>
      <c r="J1519" s="1"/>
      <c r="K1519" s="1" t="s">
        <v>17890</v>
      </c>
      <c r="L1519" s="1" t="s">
        <v>1517</v>
      </c>
      <c r="M1519" s="1" t="s">
        <v>12980</v>
      </c>
      <c r="N1519" s="1" t="s">
        <v>13135</v>
      </c>
      <c r="O1519" s="1" t="s">
        <v>1517</v>
      </c>
      <c r="P1519" s="1" t="s">
        <v>18255</v>
      </c>
      <c r="Q1519" s="1" t="s">
        <v>19028</v>
      </c>
      <c r="R1519" s="1" t="s">
        <v>13804</v>
      </c>
      <c r="S1519" s="1" t="s">
        <v>1517</v>
      </c>
      <c r="T1519" s="1"/>
      <c r="U1519" s="1"/>
      <c r="V1519" s="1" t="s">
        <v>13817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6521</v>
      </c>
      <c r="G1520" s="1" t="s">
        <v>8138</v>
      </c>
      <c r="H1520" s="1" t="s">
        <v>9656</v>
      </c>
      <c r="I1520" s="1" t="s">
        <v>11308</v>
      </c>
      <c r="J1520" s="1"/>
      <c r="K1520" s="1" t="s">
        <v>17890</v>
      </c>
      <c r="L1520" s="1" t="s">
        <v>1518</v>
      </c>
      <c r="M1520" s="1" t="s">
        <v>12981</v>
      </c>
      <c r="N1520" s="1" t="s">
        <v>13135</v>
      </c>
      <c r="O1520" s="1" t="s">
        <v>1518</v>
      </c>
      <c r="P1520" s="1" t="s">
        <v>18255</v>
      </c>
      <c r="Q1520" s="1" t="s">
        <v>19029</v>
      </c>
      <c r="R1520" s="1" t="s">
        <v>13804</v>
      </c>
      <c r="S1520" s="1" t="s">
        <v>1518</v>
      </c>
      <c r="T1520" s="1"/>
      <c r="U1520" s="1"/>
      <c r="V1520" s="1" t="s">
        <v>13817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6522</v>
      </c>
      <c r="G1521" s="1" t="s">
        <v>8139</v>
      </c>
      <c r="H1521" s="1" t="s">
        <v>9657</v>
      </c>
      <c r="I1521" s="1" t="s">
        <v>11309</v>
      </c>
      <c r="J1521" s="1"/>
      <c r="K1521" s="1" t="s">
        <v>17890</v>
      </c>
      <c r="L1521" s="1" t="s">
        <v>1519</v>
      </c>
      <c r="M1521" s="1" t="s">
        <v>12982</v>
      </c>
      <c r="N1521" s="1" t="s">
        <v>13135</v>
      </c>
      <c r="O1521" s="1" t="s">
        <v>1519</v>
      </c>
      <c r="P1521" s="1" t="s">
        <v>18255</v>
      </c>
      <c r="Q1521" s="1" t="s">
        <v>19030</v>
      </c>
      <c r="R1521" s="1" t="s">
        <v>13804</v>
      </c>
      <c r="S1521" s="1" t="s">
        <v>1519</v>
      </c>
      <c r="T1521" s="1"/>
      <c r="U1521" s="1"/>
      <c r="V1521" s="1" t="s">
        <v>13817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6523</v>
      </c>
      <c r="G1522" s="1" t="s">
        <v>8140</v>
      </c>
      <c r="H1522" s="1" t="s">
        <v>9658</v>
      </c>
      <c r="I1522" s="1" t="s">
        <v>11310</v>
      </c>
      <c r="J1522" s="1"/>
      <c r="K1522" s="1" t="s">
        <v>17890</v>
      </c>
      <c r="L1522" s="1" t="s">
        <v>1520</v>
      </c>
      <c r="M1522" s="1" t="s">
        <v>12983</v>
      </c>
      <c r="N1522" s="1" t="s">
        <v>13135</v>
      </c>
      <c r="O1522" s="1" t="s">
        <v>1520</v>
      </c>
      <c r="P1522" s="1" t="s">
        <v>18255</v>
      </c>
      <c r="Q1522" s="1" t="s">
        <v>19031</v>
      </c>
      <c r="R1522" s="1" t="s">
        <v>13804</v>
      </c>
      <c r="S1522" s="1" t="s">
        <v>1520</v>
      </c>
      <c r="T1522" s="1"/>
      <c r="U1522" s="1"/>
      <c r="V1522" s="1" t="s">
        <v>13817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6524</v>
      </c>
      <c r="G1523" s="1" t="s">
        <v>8141</v>
      </c>
      <c r="H1523" s="1" t="s">
        <v>9659</v>
      </c>
      <c r="I1523" s="1" t="s">
        <v>11311</v>
      </c>
      <c r="J1523" s="1"/>
      <c r="K1523" s="1" t="s">
        <v>17890</v>
      </c>
      <c r="L1523" s="1" t="s">
        <v>1521</v>
      </c>
      <c r="M1523" s="1" t="s">
        <v>12984</v>
      </c>
      <c r="N1523" s="1" t="s">
        <v>13135</v>
      </c>
      <c r="O1523" s="1" t="s">
        <v>1521</v>
      </c>
      <c r="P1523" s="1" t="s">
        <v>18255</v>
      </c>
      <c r="Q1523" s="1" t="s">
        <v>19032</v>
      </c>
      <c r="R1523" s="1" t="s">
        <v>13804</v>
      </c>
      <c r="S1523" s="1" t="s">
        <v>1521</v>
      </c>
      <c r="T1523" s="1"/>
      <c r="U1523" s="1"/>
      <c r="V1523" s="1" t="s">
        <v>13817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6525</v>
      </c>
      <c r="G1524" s="1" t="s">
        <v>8142</v>
      </c>
      <c r="H1524" s="1" t="s">
        <v>9660</v>
      </c>
      <c r="I1524" s="1" t="s">
        <v>11312</v>
      </c>
      <c r="J1524" s="1"/>
      <c r="K1524" s="1" t="s">
        <v>17890</v>
      </c>
      <c r="L1524" s="1" t="s">
        <v>1522</v>
      </c>
      <c r="M1524" s="1" t="s">
        <v>12985</v>
      </c>
      <c r="N1524" s="1" t="s">
        <v>13135</v>
      </c>
      <c r="O1524" s="1" t="s">
        <v>1522</v>
      </c>
      <c r="P1524" s="1" t="s">
        <v>18256</v>
      </c>
      <c r="Q1524" s="1" t="s">
        <v>18256</v>
      </c>
      <c r="R1524" s="1" t="s">
        <v>13804</v>
      </c>
      <c r="S1524" s="1" t="s">
        <v>1522</v>
      </c>
      <c r="T1524" s="1"/>
      <c r="U1524" s="1" t="s">
        <v>19481</v>
      </c>
      <c r="V1524" s="1" t="s">
        <v>13817</v>
      </c>
      <c r="W1524" s="1" t="s">
        <v>1522</v>
      </c>
      <c r="X1524" s="1" t="s">
        <v>19573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6526</v>
      </c>
      <c r="G1525" s="1" t="s">
        <v>8143</v>
      </c>
      <c r="H1525" s="1" t="s">
        <v>9661</v>
      </c>
      <c r="I1525" s="1" t="s">
        <v>11313</v>
      </c>
      <c r="J1525" s="1"/>
      <c r="K1525" s="1" t="s">
        <v>17890</v>
      </c>
      <c r="L1525" s="1" t="s">
        <v>1523</v>
      </c>
      <c r="M1525" s="1" t="s">
        <v>12986</v>
      </c>
      <c r="N1525" s="1" t="s">
        <v>13135</v>
      </c>
      <c r="O1525" s="1" t="s">
        <v>1523</v>
      </c>
      <c r="P1525" s="1" t="s">
        <v>18256</v>
      </c>
      <c r="Q1525" s="1" t="s">
        <v>18256</v>
      </c>
      <c r="R1525" s="1" t="s">
        <v>13804</v>
      </c>
      <c r="S1525" s="1" t="s">
        <v>1523</v>
      </c>
      <c r="T1525" s="1"/>
      <c r="U1525" s="1"/>
      <c r="V1525" s="1" t="s">
        <v>13817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6527</v>
      </c>
      <c r="G1526" s="1" t="s">
        <v>8144</v>
      </c>
      <c r="H1526" s="1" t="s">
        <v>9662</v>
      </c>
      <c r="I1526" s="1" t="s">
        <v>11314</v>
      </c>
      <c r="J1526" s="1"/>
      <c r="K1526" s="1" t="s">
        <v>17890</v>
      </c>
      <c r="L1526" s="1" t="s">
        <v>1524</v>
      </c>
      <c r="M1526" s="1" t="s">
        <v>12987</v>
      </c>
      <c r="N1526" s="1" t="s">
        <v>13135</v>
      </c>
      <c r="O1526" s="1" t="s">
        <v>1524</v>
      </c>
      <c r="P1526" s="1" t="s">
        <v>18256</v>
      </c>
      <c r="Q1526" s="1" t="s">
        <v>18256</v>
      </c>
      <c r="R1526" s="1" t="s">
        <v>13804</v>
      </c>
      <c r="S1526" s="1" t="s">
        <v>1524</v>
      </c>
      <c r="T1526" s="1"/>
      <c r="U1526" s="1"/>
      <c r="V1526" s="1" t="s">
        <v>13817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6528</v>
      </c>
      <c r="G1527" s="1" t="s">
        <v>8145</v>
      </c>
      <c r="H1527" s="1" t="s">
        <v>9663</v>
      </c>
      <c r="I1527" s="1" t="s">
        <v>11315</v>
      </c>
      <c r="J1527" s="1"/>
      <c r="K1527" s="1" t="s">
        <v>17890</v>
      </c>
      <c r="L1527" s="1" t="s">
        <v>1525</v>
      </c>
      <c r="M1527" s="1" t="s">
        <v>12988</v>
      </c>
      <c r="N1527" s="1" t="s">
        <v>13135</v>
      </c>
      <c r="O1527" s="1" t="s">
        <v>1525</v>
      </c>
      <c r="P1527" s="1" t="s">
        <v>18256</v>
      </c>
      <c r="Q1527" s="1" t="s">
        <v>18256</v>
      </c>
      <c r="R1527" s="1" t="s">
        <v>13804</v>
      </c>
      <c r="S1527" s="1" t="s">
        <v>1525</v>
      </c>
      <c r="T1527" s="1"/>
      <c r="U1527" s="1"/>
      <c r="V1527" s="1" t="s">
        <v>13817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6529</v>
      </c>
      <c r="G1528" s="1" t="s">
        <v>8146</v>
      </c>
      <c r="H1528" s="1" t="s">
        <v>9664</v>
      </c>
      <c r="I1528" s="1" t="s">
        <v>11316</v>
      </c>
      <c r="J1528" s="1"/>
      <c r="K1528" s="1" t="s">
        <v>17890</v>
      </c>
      <c r="L1528" s="1" t="s">
        <v>1526</v>
      </c>
      <c r="M1528" s="1" t="s">
        <v>12989</v>
      </c>
      <c r="N1528" s="1" t="s">
        <v>13135</v>
      </c>
      <c r="O1528" s="1" t="s">
        <v>1526</v>
      </c>
      <c r="P1528" s="1" t="s">
        <v>18256</v>
      </c>
      <c r="Q1528" s="1" t="s">
        <v>18256</v>
      </c>
      <c r="R1528" s="1" t="s">
        <v>13804</v>
      </c>
      <c r="S1528" s="1" t="s">
        <v>1526</v>
      </c>
      <c r="T1528" s="1"/>
      <c r="U1528" s="1"/>
      <c r="V1528" s="1" t="s">
        <v>13817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6530</v>
      </c>
      <c r="G1529" s="1" t="s">
        <v>8147</v>
      </c>
      <c r="H1529" s="1" t="s">
        <v>9665</v>
      </c>
      <c r="I1529" s="1" t="s">
        <v>11317</v>
      </c>
      <c r="J1529" s="1"/>
      <c r="K1529" s="1" t="s">
        <v>17890</v>
      </c>
      <c r="L1529" s="1" t="s">
        <v>1527</v>
      </c>
      <c r="M1529" s="1" t="s">
        <v>12990</v>
      </c>
      <c r="N1529" s="1" t="s">
        <v>13135</v>
      </c>
      <c r="O1529" s="1" t="s">
        <v>1527</v>
      </c>
      <c r="P1529" s="1" t="s">
        <v>18256</v>
      </c>
      <c r="Q1529" s="1" t="s">
        <v>18256</v>
      </c>
      <c r="R1529" s="1" t="s">
        <v>13804</v>
      </c>
      <c r="S1529" s="1" t="s">
        <v>1527</v>
      </c>
      <c r="T1529" s="1"/>
      <c r="U1529" s="1"/>
      <c r="V1529" s="1" t="s">
        <v>13817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6531</v>
      </c>
      <c r="G1530" s="1" t="s">
        <v>8148</v>
      </c>
      <c r="H1530" s="1" t="s">
        <v>9666</v>
      </c>
      <c r="I1530" s="1" t="s">
        <v>11318</v>
      </c>
      <c r="J1530" s="1"/>
      <c r="K1530" s="1" t="s">
        <v>17890</v>
      </c>
      <c r="L1530" s="1" t="s">
        <v>1528</v>
      </c>
      <c r="M1530" s="1" t="s">
        <v>12991</v>
      </c>
      <c r="N1530" s="1" t="s">
        <v>13135</v>
      </c>
      <c r="O1530" s="1" t="s">
        <v>1528</v>
      </c>
      <c r="P1530" s="1" t="s">
        <v>18256</v>
      </c>
      <c r="Q1530" s="1" t="s">
        <v>18256</v>
      </c>
      <c r="R1530" s="1" t="s">
        <v>13804</v>
      </c>
      <c r="S1530" s="1" t="s">
        <v>1528</v>
      </c>
      <c r="T1530" s="1"/>
      <c r="U1530" s="1"/>
      <c r="V1530" s="1" t="s">
        <v>13817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8149</v>
      </c>
      <c r="H1531" s="1" t="s">
        <v>9667</v>
      </c>
      <c r="I1531" s="1" t="s">
        <v>11319</v>
      </c>
      <c r="J1531" s="1"/>
      <c r="K1531" s="1" t="s">
        <v>17890</v>
      </c>
      <c r="L1531" s="1" t="s">
        <v>1529</v>
      </c>
      <c r="M1531" s="1" t="s">
        <v>12992</v>
      </c>
      <c r="N1531" s="1" t="s">
        <v>13135</v>
      </c>
      <c r="O1531" s="1" t="s">
        <v>1529</v>
      </c>
      <c r="P1531" s="1" t="s">
        <v>18256</v>
      </c>
      <c r="Q1531" s="1" t="s">
        <v>18256</v>
      </c>
      <c r="R1531" s="1" t="s">
        <v>13804</v>
      </c>
      <c r="S1531" s="1" t="s">
        <v>1529</v>
      </c>
      <c r="T1531" s="1"/>
      <c r="U1531" s="1"/>
      <c r="V1531" s="1" t="s">
        <v>13817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8150</v>
      </c>
      <c r="H1532" s="1" t="s">
        <v>9668</v>
      </c>
      <c r="I1532" s="1" t="s">
        <v>11320</v>
      </c>
      <c r="J1532" s="1"/>
      <c r="K1532" s="1" t="s">
        <v>17890</v>
      </c>
      <c r="L1532" s="1" t="s">
        <v>1530</v>
      </c>
      <c r="M1532" s="1" t="s">
        <v>12993</v>
      </c>
      <c r="N1532" s="1" t="s">
        <v>13135</v>
      </c>
      <c r="O1532" s="1" t="s">
        <v>1530</v>
      </c>
      <c r="P1532" s="1" t="s">
        <v>18256</v>
      </c>
      <c r="Q1532" s="1" t="s">
        <v>18256</v>
      </c>
      <c r="R1532" s="1" t="s">
        <v>13804</v>
      </c>
      <c r="S1532" s="1" t="s">
        <v>1530</v>
      </c>
      <c r="T1532" s="1"/>
      <c r="U1532" s="1"/>
      <c r="V1532" s="1" t="s">
        <v>13817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8151</v>
      </c>
      <c r="H1533" s="1" t="s">
        <v>9669</v>
      </c>
      <c r="I1533" s="1" t="s">
        <v>11321</v>
      </c>
      <c r="J1533" s="1"/>
      <c r="K1533" s="1" t="s">
        <v>17890</v>
      </c>
      <c r="L1533" s="1" t="s">
        <v>1531</v>
      </c>
      <c r="M1533" s="1" t="s">
        <v>12994</v>
      </c>
      <c r="N1533" s="1" t="s">
        <v>13135</v>
      </c>
      <c r="O1533" s="1" t="s">
        <v>1531</v>
      </c>
      <c r="P1533" s="1" t="s">
        <v>18256</v>
      </c>
      <c r="Q1533" s="1" t="s">
        <v>18256</v>
      </c>
      <c r="R1533" s="1" t="s">
        <v>13804</v>
      </c>
      <c r="S1533" s="1" t="s">
        <v>1531</v>
      </c>
      <c r="T1533" s="1"/>
      <c r="U1533" s="1"/>
      <c r="V1533" s="1" t="s">
        <v>13817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8152</v>
      </c>
      <c r="H1534" s="1" t="s">
        <v>9670</v>
      </c>
      <c r="I1534" s="1" t="s">
        <v>11322</v>
      </c>
      <c r="J1534" s="1"/>
      <c r="K1534" s="1" t="s">
        <v>17890</v>
      </c>
      <c r="L1534" s="1" t="s">
        <v>1532</v>
      </c>
      <c r="M1534" s="1" t="s">
        <v>12995</v>
      </c>
      <c r="N1534" s="1" t="s">
        <v>13135</v>
      </c>
      <c r="O1534" s="1" t="s">
        <v>1532</v>
      </c>
      <c r="P1534" s="1" t="s">
        <v>18256</v>
      </c>
      <c r="Q1534" s="1" t="s">
        <v>18256</v>
      </c>
      <c r="R1534" s="1" t="s">
        <v>13804</v>
      </c>
      <c r="S1534" s="1" t="s">
        <v>1532</v>
      </c>
      <c r="T1534" s="1"/>
      <c r="U1534" s="1"/>
      <c r="V1534" s="1" t="s">
        <v>13817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4920</v>
      </c>
      <c r="H1535" s="1" t="s">
        <v>9671</v>
      </c>
      <c r="I1535" s="1" t="s">
        <v>11323</v>
      </c>
      <c r="J1535" s="1"/>
      <c r="K1535" s="1" t="s">
        <v>17890</v>
      </c>
      <c r="L1535" s="1" t="s">
        <v>1533</v>
      </c>
      <c r="M1535" s="1" t="s">
        <v>12996</v>
      </c>
      <c r="N1535" s="1" t="s">
        <v>13135</v>
      </c>
      <c r="O1535" s="1" t="s">
        <v>1533</v>
      </c>
      <c r="P1535" s="1" t="s">
        <v>18256</v>
      </c>
      <c r="Q1535" s="1" t="s">
        <v>18256</v>
      </c>
      <c r="R1535" s="1" t="s">
        <v>13804</v>
      </c>
      <c r="S1535" s="1" t="s">
        <v>1533</v>
      </c>
      <c r="T1535" s="1"/>
      <c r="U1535" s="1"/>
      <c r="V1535" s="1" t="s">
        <v>13817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8153</v>
      </c>
      <c r="H1536" s="1" t="s">
        <v>9672</v>
      </c>
      <c r="I1536" s="1" t="s">
        <v>11324</v>
      </c>
      <c r="J1536" s="1"/>
      <c r="K1536" s="1" t="s">
        <v>17890</v>
      </c>
      <c r="L1536" s="1" t="s">
        <v>1534</v>
      </c>
      <c r="M1536" s="1" t="s">
        <v>12997</v>
      </c>
      <c r="N1536" s="1" t="s">
        <v>13135</v>
      </c>
      <c r="O1536" s="1" t="s">
        <v>1534</v>
      </c>
      <c r="P1536" s="1" t="s">
        <v>18257</v>
      </c>
      <c r="Q1536" s="1" t="s">
        <v>19033</v>
      </c>
      <c r="R1536" s="1" t="s">
        <v>13804</v>
      </c>
      <c r="S1536" s="1" t="s">
        <v>1534</v>
      </c>
      <c r="T1536" s="1" t="s">
        <v>19285</v>
      </c>
      <c r="U1536" s="1"/>
      <c r="V1536" s="1" t="s">
        <v>13817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8154</v>
      </c>
      <c r="H1537" s="1" t="s">
        <v>8154</v>
      </c>
      <c r="I1537" s="1" t="s">
        <v>11325</v>
      </c>
      <c r="J1537" s="1"/>
      <c r="K1537" s="1" t="s">
        <v>17890</v>
      </c>
      <c r="L1537" s="1" t="s">
        <v>1535</v>
      </c>
      <c r="M1537" s="1" t="s">
        <v>12998</v>
      </c>
      <c r="N1537" s="1" t="s">
        <v>13135</v>
      </c>
      <c r="O1537" s="1" t="s">
        <v>1535</v>
      </c>
      <c r="P1537" s="1" t="s">
        <v>18257</v>
      </c>
      <c r="Q1537" s="1" t="s">
        <v>19034</v>
      </c>
      <c r="R1537" s="1" t="s">
        <v>13804</v>
      </c>
      <c r="S1537" s="1" t="s">
        <v>1535</v>
      </c>
      <c r="T1537" s="1"/>
      <c r="U1537" s="1"/>
      <c r="V1537" s="1" t="s">
        <v>13817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8155</v>
      </c>
      <c r="H1538" s="1" t="s">
        <v>9673</v>
      </c>
      <c r="I1538" s="1" t="s">
        <v>11326</v>
      </c>
      <c r="J1538" s="1"/>
      <c r="K1538" s="1" t="s">
        <v>17890</v>
      </c>
      <c r="L1538" s="1" t="s">
        <v>1536</v>
      </c>
      <c r="M1538" s="1" t="s">
        <v>12999</v>
      </c>
      <c r="N1538" s="1" t="s">
        <v>13135</v>
      </c>
      <c r="O1538" s="1" t="s">
        <v>1536</v>
      </c>
      <c r="P1538" s="1" t="s">
        <v>18258</v>
      </c>
      <c r="Q1538" s="1" t="s">
        <v>18258</v>
      </c>
      <c r="R1538" s="1" t="s">
        <v>13804</v>
      </c>
      <c r="S1538" s="1" t="s">
        <v>1536</v>
      </c>
      <c r="T1538" s="1"/>
      <c r="U1538" s="1" t="s">
        <v>19482</v>
      </c>
      <c r="V1538" s="1" t="s">
        <v>13817</v>
      </c>
      <c r="W1538" s="1" t="s">
        <v>1536</v>
      </c>
      <c r="X1538" s="1"/>
      <c r="Y1538" t="s">
        <v>19688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8156</v>
      </c>
      <c r="H1539" s="1" t="s">
        <v>9674</v>
      </c>
      <c r="I1539" s="1" t="s">
        <v>11327</v>
      </c>
      <c r="J1539" s="1"/>
      <c r="K1539" s="1" t="s">
        <v>17890</v>
      </c>
      <c r="L1539" s="1" t="s">
        <v>1537</v>
      </c>
      <c r="M1539" s="1" t="s">
        <v>13000</v>
      </c>
      <c r="N1539" s="1" t="s">
        <v>13135</v>
      </c>
      <c r="O1539" s="1" t="s">
        <v>1537</v>
      </c>
      <c r="P1539" s="1" t="s">
        <v>18258</v>
      </c>
      <c r="Q1539" s="1" t="s">
        <v>18258</v>
      </c>
      <c r="R1539" s="1" t="s">
        <v>13804</v>
      </c>
      <c r="S1539" s="1" t="s">
        <v>1537</v>
      </c>
      <c r="T1539" s="1"/>
      <c r="U1539" s="1"/>
      <c r="V1539" s="1" t="s">
        <v>13817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8157</v>
      </c>
      <c r="H1540" s="1" t="s">
        <v>9673</v>
      </c>
      <c r="I1540" s="1" t="s">
        <v>11328</v>
      </c>
      <c r="J1540" s="1"/>
      <c r="K1540" s="1" t="s">
        <v>17890</v>
      </c>
      <c r="L1540" s="1" t="s">
        <v>1538</v>
      </c>
      <c r="M1540" s="1" t="s">
        <v>13001</v>
      </c>
      <c r="N1540" s="1" t="s">
        <v>13135</v>
      </c>
      <c r="O1540" s="1" t="s">
        <v>1538</v>
      </c>
      <c r="P1540" s="1" t="s">
        <v>18258</v>
      </c>
      <c r="Q1540" s="1" t="s">
        <v>18258</v>
      </c>
      <c r="R1540" s="1" t="s">
        <v>13804</v>
      </c>
      <c r="S1540" s="1" t="s">
        <v>1538</v>
      </c>
      <c r="T1540" s="1"/>
      <c r="U1540" s="1"/>
      <c r="V1540" s="1" t="s">
        <v>13817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8158</v>
      </c>
      <c r="H1541" s="1" t="s">
        <v>9675</v>
      </c>
      <c r="I1541" s="1" t="s">
        <v>11329</v>
      </c>
      <c r="J1541" s="1"/>
      <c r="K1541" s="1" t="s">
        <v>17890</v>
      </c>
      <c r="L1541" s="1" t="s">
        <v>1539</v>
      </c>
      <c r="M1541" s="1" t="s">
        <v>13002</v>
      </c>
      <c r="N1541" s="1" t="s">
        <v>13135</v>
      </c>
      <c r="O1541" s="1" t="s">
        <v>1539</v>
      </c>
      <c r="P1541" s="1" t="s">
        <v>18258</v>
      </c>
      <c r="Q1541" s="1" t="s">
        <v>18258</v>
      </c>
      <c r="R1541" s="1" t="s">
        <v>13804</v>
      </c>
      <c r="S1541" s="1" t="s">
        <v>1539</v>
      </c>
      <c r="T1541" s="1"/>
      <c r="U1541" s="1"/>
      <c r="V1541" s="1" t="s">
        <v>13817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8159</v>
      </c>
      <c r="H1542" s="1" t="s">
        <v>9676</v>
      </c>
      <c r="I1542" s="1" t="s">
        <v>11330</v>
      </c>
      <c r="J1542" s="1"/>
      <c r="K1542" s="1" t="s">
        <v>17890</v>
      </c>
      <c r="L1542" s="1" t="s">
        <v>1540</v>
      </c>
      <c r="M1542" s="1" t="s">
        <v>13003</v>
      </c>
      <c r="N1542" s="1" t="s">
        <v>13135</v>
      </c>
      <c r="O1542" s="1" t="s">
        <v>1540</v>
      </c>
      <c r="P1542" s="1" t="s">
        <v>18259</v>
      </c>
      <c r="Q1542" s="1" t="s">
        <v>19035</v>
      </c>
      <c r="R1542" s="1" t="s">
        <v>13804</v>
      </c>
      <c r="S1542" s="1" t="s">
        <v>1540</v>
      </c>
      <c r="T1542" s="1" t="s">
        <v>19286</v>
      </c>
      <c r="U1542" s="1"/>
      <c r="V1542" s="1" t="s">
        <v>13817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8160</v>
      </c>
      <c r="H1543" s="1" t="s">
        <v>9677</v>
      </c>
      <c r="I1543" s="1" t="s">
        <v>11331</v>
      </c>
      <c r="J1543" s="1"/>
      <c r="K1543" s="1" t="s">
        <v>17890</v>
      </c>
      <c r="L1543" s="1" t="s">
        <v>1541</v>
      </c>
      <c r="M1543" s="1" t="s">
        <v>13004</v>
      </c>
      <c r="N1543" s="1" t="s">
        <v>13135</v>
      </c>
      <c r="O1543" s="1" t="s">
        <v>1541</v>
      </c>
      <c r="P1543" s="1" t="s">
        <v>18259</v>
      </c>
      <c r="Q1543" s="1" t="s">
        <v>19036</v>
      </c>
      <c r="R1543" s="1" t="s">
        <v>13804</v>
      </c>
      <c r="S1543" s="1" t="s">
        <v>1541</v>
      </c>
      <c r="T1543" s="1"/>
      <c r="U1543" s="1"/>
      <c r="V1543" s="1" t="s">
        <v>13817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8161</v>
      </c>
      <c r="H1544" s="1" t="s">
        <v>9678</v>
      </c>
      <c r="I1544" s="1" t="s">
        <v>11332</v>
      </c>
      <c r="J1544" s="1"/>
      <c r="K1544" s="1" t="s">
        <v>17890</v>
      </c>
      <c r="L1544" s="1" t="s">
        <v>1542</v>
      </c>
      <c r="M1544" s="1" t="s">
        <v>13005</v>
      </c>
      <c r="N1544" s="1" t="s">
        <v>13135</v>
      </c>
      <c r="O1544" s="1" t="s">
        <v>1542</v>
      </c>
      <c r="P1544" s="1" t="s">
        <v>18259</v>
      </c>
      <c r="Q1544" s="1" t="s">
        <v>19037</v>
      </c>
      <c r="R1544" s="1" t="s">
        <v>13804</v>
      </c>
      <c r="S1544" s="1" t="s">
        <v>1542</v>
      </c>
      <c r="T1544" s="1"/>
      <c r="U1544" s="1"/>
      <c r="V1544" s="1" t="s">
        <v>13817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8162</v>
      </c>
      <c r="H1545" s="1" t="s">
        <v>9679</v>
      </c>
      <c r="I1545" s="1" t="s">
        <v>11333</v>
      </c>
      <c r="J1545" s="1"/>
      <c r="K1545" s="1" t="s">
        <v>17890</v>
      </c>
      <c r="L1545" s="1" t="s">
        <v>1543</v>
      </c>
      <c r="M1545" s="1" t="s">
        <v>13006</v>
      </c>
      <c r="N1545" s="1" t="s">
        <v>13135</v>
      </c>
      <c r="O1545" s="1" t="s">
        <v>1543</v>
      </c>
      <c r="P1545" s="1" t="s">
        <v>18259</v>
      </c>
      <c r="Q1545" s="1" t="s">
        <v>19038</v>
      </c>
      <c r="R1545" s="1" t="s">
        <v>13804</v>
      </c>
      <c r="S1545" s="1" t="s">
        <v>1543</v>
      </c>
      <c r="T1545" s="1"/>
      <c r="U1545" s="1"/>
      <c r="V1545" s="1" t="s">
        <v>13817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8163</v>
      </c>
      <c r="H1546" s="1" t="s">
        <v>9680</v>
      </c>
      <c r="I1546" s="1" t="s">
        <v>11334</v>
      </c>
      <c r="J1546" s="1"/>
      <c r="K1546" s="1" t="s">
        <v>17890</v>
      </c>
      <c r="L1546" s="1" t="s">
        <v>1544</v>
      </c>
      <c r="M1546" s="1" t="s">
        <v>13007</v>
      </c>
      <c r="N1546" s="1" t="s">
        <v>13135</v>
      </c>
      <c r="O1546" s="1" t="s">
        <v>1544</v>
      </c>
      <c r="P1546" s="1" t="s">
        <v>18259</v>
      </c>
      <c r="Q1546" s="1" t="s">
        <v>19039</v>
      </c>
      <c r="R1546" s="1" t="s">
        <v>13804</v>
      </c>
      <c r="S1546" s="1" t="s">
        <v>1544</v>
      </c>
      <c r="T1546" s="1"/>
      <c r="U1546" s="1"/>
      <c r="V1546" s="1" t="s">
        <v>13817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8164</v>
      </c>
      <c r="H1547" s="1" t="s">
        <v>9681</v>
      </c>
      <c r="I1547" s="1" t="s">
        <v>11335</v>
      </c>
      <c r="J1547" s="1"/>
      <c r="K1547" s="1" t="s">
        <v>17890</v>
      </c>
      <c r="L1547" s="1" t="s">
        <v>1545</v>
      </c>
      <c r="M1547" s="1" t="s">
        <v>13008</v>
      </c>
      <c r="N1547" s="1" t="s">
        <v>13135</v>
      </c>
      <c r="O1547" s="1" t="s">
        <v>1545</v>
      </c>
      <c r="P1547" s="1" t="s">
        <v>18259</v>
      </c>
      <c r="Q1547" s="1" t="s">
        <v>19040</v>
      </c>
      <c r="R1547" s="1" t="s">
        <v>13804</v>
      </c>
      <c r="S1547" s="1" t="s">
        <v>1545</v>
      </c>
      <c r="T1547" s="1"/>
      <c r="U1547" s="1"/>
      <c r="V1547" s="1" t="s">
        <v>13817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4930</v>
      </c>
      <c r="G1548" s="1" t="s">
        <v>8165</v>
      </c>
      <c r="H1548" s="1" t="s">
        <v>9679</v>
      </c>
      <c r="I1548" s="1" t="s">
        <v>11336</v>
      </c>
      <c r="J1548" s="1"/>
      <c r="K1548" s="1" t="s">
        <v>17890</v>
      </c>
      <c r="L1548" s="1" t="s">
        <v>1546</v>
      </c>
      <c r="M1548" s="1" t="s">
        <v>13009</v>
      </c>
      <c r="N1548" s="1" t="s">
        <v>13135</v>
      </c>
      <c r="O1548" s="1" t="s">
        <v>1546</v>
      </c>
      <c r="P1548" s="1" t="s">
        <v>18259</v>
      </c>
      <c r="Q1548" s="1" t="s">
        <v>19038</v>
      </c>
      <c r="R1548" s="1" t="s">
        <v>13804</v>
      </c>
      <c r="S1548" s="1" t="s">
        <v>1546</v>
      </c>
      <c r="T1548" s="1"/>
      <c r="U1548" s="1"/>
      <c r="V1548" s="1" t="s">
        <v>13817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6549</v>
      </c>
      <c r="G1549" s="1" t="s">
        <v>8166</v>
      </c>
      <c r="H1549" s="1" t="s">
        <v>9682</v>
      </c>
      <c r="I1549" s="1" t="s">
        <v>11337</v>
      </c>
      <c r="J1549" s="1"/>
      <c r="K1549" s="1" t="s">
        <v>17890</v>
      </c>
      <c r="L1549" s="1" t="s">
        <v>1547</v>
      </c>
      <c r="M1549" s="1" t="s">
        <v>13010</v>
      </c>
      <c r="N1549" s="1" t="s">
        <v>13135</v>
      </c>
      <c r="O1549" s="1" t="s">
        <v>1547</v>
      </c>
      <c r="P1549" s="1" t="s">
        <v>18259</v>
      </c>
      <c r="Q1549" s="1" t="s">
        <v>19041</v>
      </c>
      <c r="R1549" s="1" t="s">
        <v>13804</v>
      </c>
      <c r="S1549" s="1" t="s">
        <v>1547</v>
      </c>
      <c r="T1549" s="1"/>
      <c r="U1549" s="1"/>
      <c r="V1549" s="1" t="s">
        <v>13817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6550</v>
      </c>
      <c r="G1550" s="1" t="s">
        <v>8167</v>
      </c>
      <c r="H1550" s="1" t="s">
        <v>9683</v>
      </c>
      <c r="I1550" s="1" t="s">
        <v>11338</v>
      </c>
      <c r="J1550" s="1"/>
      <c r="K1550" s="1" t="s">
        <v>17890</v>
      </c>
      <c r="L1550" s="1" t="s">
        <v>1548</v>
      </c>
      <c r="M1550" s="1" t="s">
        <v>13011</v>
      </c>
      <c r="N1550" s="1" t="s">
        <v>13135</v>
      </c>
      <c r="O1550" s="1" t="s">
        <v>1548</v>
      </c>
      <c r="P1550" s="1" t="s">
        <v>18259</v>
      </c>
      <c r="Q1550" s="1" t="s">
        <v>19042</v>
      </c>
      <c r="R1550" s="1" t="s">
        <v>13804</v>
      </c>
      <c r="S1550" s="1" t="s">
        <v>1548</v>
      </c>
      <c r="T1550" s="1"/>
      <c r="U1550" s="1"/>
      <c r="V1550" s="1" t="s">
        <v>13817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6551</v>
      </c>
      <c r="G1551" s="1" t="s">
        <v>8168</v>
      </c>
      <c r="H1551" s="1" t="s">
        <v>9660</v>
      </c>
      <c r="I1551" s="1" t="s">
        <v>11339</v>
      </c>
      <c r="J1551" s="1"/>
      <c r="K1551" s="1" t="s">
        <v>17890</v>
      </c>
      <c r="L1551" s="1" t="s">
        <v>1549</v>
      </c>
      <c r="M1551" s="1" t="s">
        <v>13012</v>
      </c>
      <c r="N1551" s="1" t="s">
        <v>13135</v>
      </c>
      <c r="O1551" s="1" t="s">
        <v>1549</v>
      </c>
      <c r="P1551" s="1" t="s">
        <v>18259</v>
      </c>
      <c r="Q1551" s="1" t="s">
        <v>19043</v>
      </c>
      <c r="R1551" s="1" t="s">
        <v>13804</v>
      </c>
      <c r="S1551" s="1" t="s">
        <v>1549</v>
      </c>
      <c r="T1551" s="1"/>
      <c r="U1551" s="1"/>
      <c r="V1551" s="1" t="s">
        <v>13817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6552</v>
      </c>
      <c r="G1552" s="1" t="s">
        <v>8169</v>
      </c>
      <c r="H1552" s="1" t="s">
        <v>9684</v>
      </c>
      <c r="I1552" s="1" t="s">
        <v>11340</v>
      </c>
      <c r="J1552" s="1"/>
      <c r="K1552" s="1" t="s">
        <v>17890</v>
      </c>
      <c r="L1552" s="1" t="s">
        <v>1550</v>
      </c>
      <c r="M1552" s="1" t="s">
        <v>13013</v>
      </c>
      <c r="N1552" s="1" t="s">
        <v>13135</v>
      </c>
      <c r="O1552" s="1" t="s">
        <v>1550</v>
      </c>
      <c r="P1552" s="1" t="s">
        <v>18259</v>
      </c>
      <c r="Q1552" s="1" t="s">
        <v>19044</v>
      </c>
      <c r="R1552" s="1" t="s">
        <v>13804</v>
      </c>
      <c r="S1552" s="1" t="s">
        <v>1550</v>
      </c>
      <c r="T1552" s="1"/>
      <c r="U1552" s="1"/>
      <c r="V1552" s="1" t="s">
        <v>13817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8170</v>
      </c>
      <c r="H1553" s="1" t="s">
        <v>9685</v>
      </c>
      <c r="I1553" s="1" t="s">
        <v>11341</v>
      </c>
      <c r="J1553" s="1"/>
      <c r="K1553" s="1" t="s">
        <v>17890</v>
      </c>
      <c r="L1553" s="1" t="s">
        <v>1551</v>
      </c>
      <c r="M1553" s="1" t="s">
        <v>13014</v>
      </c>
      <c r="N1553" s="1" t="s">
        <v>13135</v>
      </c>
      <c r="O1553" s="1" t="s">
        <v>1551</v>
      </c>
      <c r="P1553" s="1" t="s">
        <v>18260</v>
      </c>
      <c r="Q1553" s="1" t="s">
        <v>18260</v>
      </c>
      <c r="R1553" s="1" t="s">
        <v>13804</v>
      </c>
      <c r="S1553" s="1" t="s">
        <v>1551</v>
      </c>
      <c r="T1553" s="1"/>
      <c r="U1553" s="1" t="s">
        <v>19483</v>
      </c>
      <c r="V1553" s="1" t="s">
        <v>13817</v>
      </c>
      <c r="W1553" s="1" t="s">
        <v>1551</v>
      </c>
      <c r="X1553" s="1" t="s">
        <v>19574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8171</v>
      </c>
      <c r="H1554" s="1" t="s">
        <v>9686</v>
      </c>
      <c r="I1554" s="1" t="s">
        <v>11342</v>
      </c>
      <c r="J1554" s="1"/>
      <c r="K1554" s="1" t="s">
        <v>17890</v>
      </c>
      <c r="L1554" s="1" t="s">
        <v>1552</v>
      </c>
      <c r="M1554" s="1" t="s">
        <v>13015</v>
      </c>
      <c r="N1554" s="1" t="s">
        <v>13135</v>
      </c>
      <c r="O1554" s="1" t="s">
        <v>1552</v>
      </c>
      <c r="P1554" s="1" t="s">
        <v>18260</v>
      </c>
      <c r="Q1554" s="1" t="s">
        <v>18260</v>
      </c>
      <c r="R1554" s="1" t="s">
        <v>13804</v>
      </c>
      <c r="S1554" s="1" t="s">
        <v>1552</v>
      </c>
      <c r="T1554" s="1"/>
      <c r="U1554" s="1"/>
      <c r="V1554" s="1" t="s">
        <v>13817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8172</v>
      </c>
      <c r="H1555" s="1" t="s">
        <v>9687</v>
      </c>
      <c r="I1555" s="1" t="s">
        <v>11343</v>
      </c>
      <c r="J1555" s="1"/>
      <c r="K1555" s="1" t="s">
        <v>17890</v>
      </c>
      <c r="L1555" s="1" t="s">
        <v>1553</v>
      </c>
      <c r="M1555" s="1" t="s">
        <v>13016</v>
      </c>
      <c r="N1555" s="1" t="s">
        <v>13135</v>
      </c>
      <c r="O1555" s="1" t="s">
        <v>1553</v>
      </c>
      <c r="P1555" s="1" t="s">
        <v>18261</v>
      </c>
      <c r="Q1555" s="1" t="s">
        <v>19045</v>
      </c>
      <c r="R1555" s="1" t="s">
        <v>13804</v>
      </c>
      <c r="S1555" s="1" t="s">
        <v>1553</v>
      </c>
      <c r="T1555" s="1" t="s">
        <v>19287</v>
      </c>
      <c r="U1555" s="1"/>
      <c r="V1555" s="1" t="s">
        <v>13817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8173</v>
      </c>
      <c r="H1556" s="1" t="s">
        <v>9688</v>
      </c>
      <c r="I1556" s="1" t="s">
        <v>11344</v>
      </c>
      <c r="J1556" s="1"/>
      <c r="K1556" s="1" t="s">
        <v>17890</v>
      </c>
      <c r="L1556" s="1" t="s">
        <v>1554</v>
      </c>
      <c r="M1556" s="1" t="s">
        <v>13017</v>
      </c>
      <c r="N1556" s="1" t="s">
        <v>13135</v>
      </c>
      <c r="O1556" s="1" t="s">
        <v>1554</v>
      </c>
      <c r="P1556" s="1" t="s">
        <v>18262</v>
      </c>
      <c r="Q1556" s="1" t="s">
        <v>18262</v>
      </c>
      <c r="R1556" s="1" t="s">
        <v>13804</v>
      </c>
      <c r="S1556" s="1" t="s">
        <v>1554</v>
      </c>
      <c r="T1556" s="1"/>
      <c r="U1556" s="1" t="s">
        <v>19484</v>
      </c>
      <c r="V1556" s="1" t="s">
        <v>13817</v>
      </c>
      <c r="W1556" s="1" t="s">
        <v>1554</v>
      </c>
      <c r="X1556" s="1" t="s">
        <v>19575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8174</v>
      </c>
      <c r="H1557" s="1" t="s">
        <v>9689</v>
      </c>
      <c r="I1557" s="1" t="s">
        <v>11345</v>
      </c>
      <c r="J1557" s="1"/>
      <c r="K1557" s="1" t="s">
        <v>17890</v>
      </c>
      <c r="L1557" s="1" t="s">
        <v>1555</v>
      </c>
      <c r="M1557" s="1" t="s">
        <v>13018</v>
      </c>
      <c r="N1557" s="1" t="s">
        <v>13135</v>
      </c>
      <c r="O1557" s="1" t="s">
        <v>1555</v>
      </c>
      <c r="P1557" s="1" t="s">
        <v>18263</v>
      </c>
      <c r="Q1557" s="1" t="s">
        <v>19046</v>
      </c>
      <c r="R1557" s="1" t="s">
        <v>13804</v>
      </c>
      <c r="S1557" s="1" t="s">
        <v>1555</v>
      </c>
      <c r="T1557" s="1" t="s">
        <v>19288</v>
      </c>
      <c r="U1557" s="1"/>
      <c r="V1557" s="1" t="s">
        <v>13817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6558</v>
      </c>
      <c r="G1558" s="1" t="s">
        <v>8175</v>
      </c>
      <c r="H1558" s="1" t="s">
        <v>9690</v>
      </c>
      <c r="I1558" s="1" t="s">
        <v>11346</v>
      </c>
      <c r="J1558" s="1"/>
      <c r="K1558" s="1" t="s">
        <v>17890</v>
      </c>
      <c r="L1558" s="1" t="s">
        <v>1556</v>
      </c>
      <c r="M1558" s="1" t="s">
        <v>13019</v>
      </c>
      <c r="N1558" s="1" t="s">
        <v>13135</v>
      </c>
      <c r="O1558" s="1" t="s">
        <v>1556</v>
      </c>
      <c r="P1558" s="1" t="s">
        <v>18263</v>
      </c>
      <c r="Q1558" s="1" t="s">
        <v>19047</v>
      </c>
      <c r="R1558" s="1" t="s">
        <v>13804</v>
      </c>
      <c r="S1558" s="1" t="s">
        <v>1556</v>
      </c>
      <c r="T1558" s="1"/>
      <c r="U1558" s="1"/>
      <c r="V1558" s="1" t="s">
        <v>13817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8176</v>
      </c>
      <c r="H1559" s="1" t="s">
        <v>9691</v>
      </c>
      <c r="I1559" s="1" t="s">
        <v>11347</v>
      </c>
      <c r="J1559" s="1"/>
      <c r="K1559" s="1" t="s">
        <v>17890</v>
      </c>
      <c r="L1559" s="1" t="s">
        <v>1557</v>
      </c>
      <c r="M1559" s="1" t="s">
        <v>13020</v>
      </c>
      <c r="N1559" s="1" t="s">
        <v>13135</v>
      </c>
      <c r="O1559" s="1" t="s">
        <v>1557</v>
      </c>
      <c r="P1559" s="1" t="s">
        <v>18264</v>
      </c>
      <c r="Q1559" s="1" t="s">
        <v>18264</v>
      </c>
      <c r="R1559" s="1" t="s">
        <v>13804</v>
      </c>
      <c r="S1559" s="1" t="s">
        <v>1557</v>
      </c>
      <c r="T1559" s="1"/>
      <c r="U1559" s="1" t="s">
        <v>19485</v>
      </c>
      <c r="V1559" s="1" t="s">
        <v>13817</v>
      </c>
      <c r="W1559" s="1" t="s">
        <v>1557</v>
      </c>
      <c r="X1559" s="1"/>
      <c r="Y1559" t="s">
        <v>19689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8177</v>
      </c>
      <c r="H1560" s="1" t="s">
        <v>9692</v>
      </c>
      <c r="I1560" s="1" t="s">
        <v>11348</v>
      </c>
      <c r="J1560" s="1"/>
      <c r="K1560" s="1" t="s">
        <v>17890</v>
      </c>
      <c r="L1560" s="1" t="s">
        <v>1558</v>
      </c>
      <c r="M1560" s="1" t="s">
        <v>13021</v>
      </c>
      <c r="N1560" s="1" t="s">
        <v>13135</v>
      </c>
      <c r="O1560" s="1" t="s">
        <v>1558</v>
      </c>
      <c r="P1560" s="1" t="s">
        <v>18264</v>
      </c>
      <c r="Q1560" s="1" t="s">
        <v>18264</v>
      </c>
      <c r="R1560" s="1" t="s">
        <v>13804</v>
      </c>
      <c r="S1560" s="1" t="s">
        <v>1558</v>
      </c>
      <c r="T1560" s="1"/>
      <c r="U1560" s="1"/>
      <c r="V1560" s="1" t="s">
        <v>13817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8178</v>
      </c>
      <c r="H1561" s="1" t="s">
        <v>9693</v>
      </c>
      <c r="I1561" s="1" t="s">
        <v>11349</v>
      </c>
      <c r="J1561" s="1"/>
      <c r="K1561" s="1" t="s">
        <v>17890</v>
      </c>
      <c r="L1561" s="1" t="s">
        <v>1559</v>
      </c>
      <c r="M1561" s="1" t="s">
        <v>13022</v>
      </c>
      <c r="N1561" s="1" t="s">
        <v>13135</v>
      </c>
      <c r="O1561" s="1" t="s">
        <v>1559</v>
      </c>
      <c r="P1561" s="1" t="s">
        <v>18265</v>
      </c>
      <c r="Q1561" s="1" t="s">
        <v>19048</v>
      </c>
      <c r="R1561" s="1" t="s">
        <v>13804</v>
      </c>
      <c r="S1561" s="1" t="s">
        <v>1559</v>
      </c>
      <c r="T1561" s="1" t="s">
        <v>13810</v>
      </c>
      <c r="U1561" s="1"/>
      <c r="V1561" s="1" t="s">
        <v>13817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8179</v>
      </c>
      <c r="H1562" s="1" t="s">
        <v>9694</v>
      </c>
      <c r="I1562" s="1" t="s">
        <v>11350</v>
      </c>
      <c r="J1562" s="1"/>
      <c r="K1562" s="1" t="s">
        <v>17890</v>
      </c>
      <c r="L1562" s="1" t="s">
        <v>1560</v>
      </c>
      <c r="M1562" s="1" t="s">
        <v>13023</v>
      </c>
      <c r="N1562" s="1" t="s">
        <v>13135</v>
      </c>
      <c r="O1562" s="1" t="s">
        <v>1560</v>
      </c>
      <c r="P1562" s="1" t="s">
        <v>18265</v>
      </c>
      <c r="Q1562" s="1" t="s">
        <v>19049</v>
      </c>
      <c r="R1562" s="1" t="s">
        <v>13804</v>
      </c>
      <c r="S1562" s="1" t="s">
        <v>1560</v>
      </c>
      <c r="T1562" s="1"/>
      <c r="U1562" s="1"/>
      <c r="V1562" s="1" t="s">
        <v>13817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8180</v>
      </c>
      <c r="H1563" s="1" t="s">
        <v>9695</v>
      </c>
      <c r="I1563" s="1" t="s">
        <v>11351</v>
      </c>
      <c r="J1563" s="1"/>
      <c r="K1563" s="1" t="s">
        <v>17890</v>
      </c>
      <c r="L1563" s="1" t="s">
        <v>1561</v>
      </c>
      <c r="M1563" s="1" t="s">
        <v>13024</v>
      </c>
      <c r="N1563" s="1" t="s">
        <v>13135</v>
      </c>
      <c r="O1563" s="1" t="s">
        <v>1561</v>
      </c>
      <c r="P1563" s="1" t="s">
        <v>18266</v>
      </c>
      <c r="Q1563" s="1" t="s">
        <v>18266</v>
      </c>
      <c r="R1563" s="1" t="s">
        <v>13804</v>
      </c>
      <c r="S1563" s="1" t="s">
        <v>1561</v>
      </c>
      <c r="T1563" s="1"/>
      <c r="U1563" s="1" t="s">
        <v>19486</v>
      </c>
      <c r="V1563" s="1" t="s">
        <v>13817</v>
      </c>
      <c r="W1563" s="1" t="s">
        <v>1561</v>
      </c>
      <c r="X1563" s="1"/>
      <c r="Y1563" t="s">
        <v>19690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6564</v>
      </c>
      <c r="G1564" s="1" t="s">
        <v>8181</v>
      </c>
      <c r="H1564" s="1" t="s">
        <v>9690</v>
      </c>
      <c r="I1564" s="1" t="s">
        <v>11352</v>
      </c>
      <c r="J1564" s="1"/>
      <c r="K1564" s="1" t="s">
        <v>17890</v>
      </c>
      <c r="L1564" s="1" t="s">
        <v>1562</v>
      </c>
      <c r="M1564" s="1" t="s">
        <v>13025</v>
      </c>
      <c r="N1564" s="1" t="s">
        <v>13135</v>
      </c>
      <c r="O1564" s="1" t="s">
        <v>1562</v>
      </c>
      <c r="P1564" s="1" t="s">
        <v>18266</v>
      </c>
      <c r="Q1564" s="1" t="s">
        <v>18266</v>
      </c>
      <c r="R1564" s="1" t="s">
        <v>13804</v>
      </c>
      <c r="S1564" s="1" t="s">
        <v>1562</v>
      </c>
      <c r="T1564" s="1"/>
      <c r="U1564" s="1"/>
      <c r="V1564" s="1" t="s">
        <v>13817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6565</v>
      </c>
      <c r="G1565" s="1" t="s">
        <v>8182</v>
      </c>
      <c r="H1565" s="1" t="s">
        <v>9696</v>
      </c>
      <c r="I1565" s="1" t="s">
        <v>11353</v>
      </c>
      <c r="J1565" s="1"/>
      <c r="K1565" s="1" t="s">
        <v>17890</v>
      </c>
      <c r="L1565" s="1" t="s">
        <v>1563</v>
      </c>
      <c r="M1565" s="1" t="s">
        <v>13026</v>
      </c>
      <c r="N1565" s="1" t="s">
        <v>13135</v>
      </c>
      <c r="O1565" s="1" t="s">
        <v>1563</v>
      </c>
      <c r="P1565" s="1" t="s">
        <v>18266</v>
      </c>
      <c r="Q1565" s="1" t="s">
        <v>18266</v>
      </c>
      <c r="R1565" s="1" t="s">
        <v>13804</v>
      </c>
      <c r="S1565" s="1" t="s">
        <v>1563</v>
      </c>
      <c r="T1565" s="1"/>
      <c r="U1565" s="1"/>
      <c r="V1565" s="1" t="s">
        <v>13817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6566</v>
      </c>
      <c r="G1566" s="1" t="s">
        <v>8183</v>
      </c>
      <c r="H1566" s="1" t="s">
        <v>9697</v>
      </c>
      <c r="I1566" s="1" t="s">
        <v>11354</v>
      </c>
      <c r="J1566" s="1"/>
      <c r="K1566" s="1" t="s">
        <v>17890</v>
      </c>
      <c r="L1566" s="1" t="s">
        <v>1564</v>
      </c>
      <c r="M1566" s="1" t="s">
        <v>13027</v>
      </c>
      <c r="N1566" s="1" t="s">
        <v>13135</v>
      </c>
      <c r="O1566" s="1" t="s">
        <v>1564</v>
      </c>
      <c r="P1566" s="1" t="s">
        <v>18266</v>
      </c>
      <c r="Q1566" s="1" t="s">
        <v>18266</v>
      </c>
      <c r="R1566" s="1" t="s">
        <v>13804</v>
      </c>
      <c r="S1566" s="1" t="s">
        <v>1564</v>
      </c>
      <c r="T1566" s="1"/>
      <c r="U1566" s="1"/>
      <c r="V1566" s="1" t="s">
        <v>13817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6567</v>
      </c>
      <c r="G1567" s="1" t="s">
        <v>8184</v>
      </c>
      <c r="H1567" s="1" t="s">
        <v>9698</v>
      </c>
      <c r="I1567" s="1" t="s">
        <v>11355</v>
      </c>
      <c r="J1567" s="1"/>
      <c r="K1567" s="1" t="s">
        <v>17890</v>
      </c>
      <c r="L1567" s="1" t="s">
        <v>1565</v>
      </c>
      <c r="M1567" s="1" t="s">
        <v>13028</v>
      </c>
      <c r="N1567" s="1" t="s">
        <v>13135</v>
      </c>
      <c r="O1567" s="1" t="s">
        <v>1565</v>
      </c>
      <c r="P1567" s="1" t="s">
        <v>18266</v>
      </c>
      <c r="Q1567" s="1" t="s">
        <v>18266</v>
      </c>
      <c r="R1567" s="1" t="s">
        <v>13804</v>
      </c>
      <c r="S1567" s="1" t="s">
        <v>1565</v>
      </c>
      <c r="T1567" s="1"/>
      <c r="U1567" s="1"/>
      <c r="V1567" s="1" t="s">
        <v>13817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8185</v>
      </c>
      <c r="H1568" s="1" t="s">
        <v>9699</v>
      </c>
      <c r="I1568" s="1" t="s">
        <v>11356</v>
      </c>
      <c r="J1568" s="1"/>
      <c r="K1568" s="1" t="s">
        <v>17890</v>
      </c>
      <c r="L1568" s="1" t="s">
        <v>1566</v>
      </c>
      <c r="M1568" s="1" t="s">
        <v>13029</v>
      </c>
      <c r="N1568" s="1" t="s">
        <v>13135</v>
      </c>
      <c r="O1568" s="1" t="s">
        <v>1566</v>
      </c>
      <c r="P1568" s="1" t="s">
        <v>18266</v>
      </c>
      <c r="Q1568" s="1" t="s">
        <v>18266</v>
      </c>
      <c r="R1568" s="1" t="s">
        <v>13804</v>
      </c>
      <c r="S1568" s="1" t="s">
        <v>1566</v>
      </c>
      <c r="T1568" s="1"/>
      <c r="U1568" s="1"/>
      <c r="V1568" s="1" t="s">
        <v>13817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8186</v>
      </c>
      <c r="H1569" s="1" t="s">
        <v>9676</v>
      </c>
      <c r="I1569" s="1" t="s">
        <v>11357</v>
      </c>
      <c r="J1569" s="1"/>
      <c r="K1569" s="1" t="s">
        <v>17890</v>
      </c>
      <c r="L1569" s="1" t="s">
        <v>1567</v>
      </c>
      <c r="M1569" s="1" t="s">
        <v>13030</v>
      </c>
      <c r="N1569" s="1" t="s">
        <v>13135</v>
      </c>
      <c r="O1569" s="1" t="s">
        <v>1567</v>
      </c>
      <c r="P1569" s="1" t="s">
        <v>18267</v>
      </c>
      <c r="Q1569" s="1" t="s">
        <v>19050</v>
      </c>
      <c r="R1569" s="1" t="s">
        <v>13804</v>
      </c>
      <c r="S1569" s="1" t="s">
        <v>1567</v>
      </c>
      <c r="T1569" s="1" t="s">
        <v>19289</v>
      </c>
      <c r="U1569" s="1"/>
      <c r="V1569" s="1" t="s">
        <v>13817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4954</v>
      </c>
      <c r="H1570" s="1" t="s">
        <v>9700</v>
      </c>
      <c r="I1570" s="1" t="s">
        <v>11358</v>
      </c>
      <c r="J1570" s="1"/>
      <c r="K1570" s="1" t="s">
        <v>17890</v>
      </c>
      <c r="L1570" s="1" t="s">
        <v>1568</v>
      </c>
      <c r="M1570" s="1" t="s">
        <v>13031</v>
      </c>
      <c r="N1570" s="1" t="s">
        <v>13135</v>
      </c>
      <c r="O1570" s="1" t="s">
        <v>1568</v>
      </c>
      <c r="P1570" s="1" t="s">
        <v>18267</v>
      </c>
      <c r="Q1570" s="1" t="s">
        <v>19051</v>
      </c>
      <c r="R1570" s="1" t="s">
        <v>13804</v>
      </c>
      <c r="S1570" s="1" t="s">
        <v>1568</v>
      </c>
      <c r="T1570" s="1"/>
      <c r="U1570" s="1"/>
      <c r="V1570" s="1" t="s">
        <v>13817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8187</v>
      </c>
      <c r="H1571" s="1" t="s">
        <v>9701</v>
      </c>
      <c r="I1571" s="1" t="s">
        <v>11359</v>
      </c>
      <c r="J1571" s="1"/>
      <c r="K1571" s="1" t="s">
        <v>17890</v>
      </c>
      <c r="L1571" s="1" t="s">
        <v>1569</v>
      </c>
      <c r="M1571" s="1" t="s">
        <v>13032</v>
      </c>
      <c r="N1571" s="1" t="s">
        <v>13135</v>
      </c>
      <c r="O1571" s="1" t="s">
        <v>1569</v>
      </c>
      <c r="P1571" s="1" t="s">
        <v>18267</v>
      </c>
      <c r="Q1571" s="1" t="s">
        <v>19052</v>
      </c>
      <c r="R1571" s="1" t="s">
        <v>13804</v>
      </c>
      <c r="S1571" s="1" t="s">
        <v>1569</v>
      </c>
      <c r="T1571" s="1"/>
      <c r="U1571" s="1"/>
      <c r="V1571" s="1" t="s">
        <v>13817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8188</v>
      </c>
      <c r="H1572" s="1" t="s">
        <v>9702</v>
      </c>
      <c r="I1572" s="1" t="s">
        <v>11360</v>
      </c>
      <c r="J1572" s="1"/>
      <c r="K1572" s="1" t="s">
        <v>17890</v>
      </c>
      <c r="L1572" s="1" t="s">
        <v>1570</v>
      </c>
      <c r="M1572" s="1" t="s">
        <v>13033</v>
      </c>
      <c r="N1572" s="1" t="s">
        <v>13135</v>
      </c>
      <c r="O1572" s="1" t="s">
        <v>1570</v>
      </c>
      <c r="P1572" s="1" t="s">
        <v>18267</v>
      </c>
      <c r="Q1572" s="1" t="s">
        <v>19053</v>
      </c>
      <c r="R1572" s="1" t="s">
        <v>13804</v>
      </c>
      <c r="S1572" s="1" t="s">
        <v>1570</v>
      </c>
      <c r="T1572" s="1"/>
      <c r="U1572" s="1"/>
      <c r="V1572" s="1" t="s">
        <v>13817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6573</v>
      </c>
      <c r="G1573" s="1" t="s">
        <v>8189</v>
      </c>
      <c r="H1573" s="1" t="s">
        <v>9703</v>
      </c>
      <c r="I1573" s="1" t="s">
        <v>11361</v>
      </c>
      <c r="J1573" s="1"/>
      <c r="K1573" s="1" t="s">
        <v>17890</v>
      </c>
      <c r="L1573" s="1" t="s">
        <v>1571</v>
      </c>
      <c r="M1573" s="1" t="s">
        <v>13034</v>
      </c>
      <c r="N1573" s="1" t="s">
        <v>13135</v>
      </c>
      <c r="O1573" s="1" t="s">
        <v>1571</v>
      </c>
      <c r="P1573" s="1" t="s">
        <v>18267</v>
      </c>
      <c r="Q1573" s="1" t="s">
        <v>19054</v>
      </c>
      <c r="R1573" s="1" t="s">
        <v>13804</v>
      </c>
      <c r="S1573" s="1" t="s">
        <v>1571</v>
      </c>
      <c r="T1573" s="1"/>
      <c r="U1573" s="1"/>
      <c r="V1573" s="1" t="s">
        <v>13817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8190</v>
      </c>
      <c r="H1574" s="1" t="s">
        <v>9704</v>
      </c>
      <c r="I1574" s="1" t="s">
        <v>11362</v>
      </c>
      <c r="J1574" s="1"/>
      <c r="K1574" s="1" t="s">
        <v>17890</v>
      </c>
      <c r="L1574" s="1" t="s">
        <v>1572</v>
      </c>
      <c r="M1574" s="1" t="s">
        <v>13035</v>
      </c>
      <c r="N1574" s="1" t="s">
        <v>13135</v>
      </c>
      <c r="O1574" s="1" t="s">
        <v>1572</v>
      </c>
      <c r="P1574" s="1" t="s">
        <v>18267</v>
      </c>
      <c r="Q1574" s="1" t="s">
        <v>19055</v>
      </c>
      <c r="R1574" s="1" t="s">
        <v>13804</v>
      </c>
      <c r="S1574" s="1" t="s">
        <v>1572</v>
      </c>
      <c r="T1574" s="1"/>
      <c r="U1574" s="1"/>
      <c r="V1574" s="1" t="s">
        <v>13817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6575</v>
      </c>
      <c r="G1575" s="1" t="s">
        <v>8191</v>
      </c>
      <c r="H1575" s="1" t="s">
        <v>9705</v>
      </c>
      <c r="I1575" s="1" t="s">
        <v>11363</v>
      </c>
      <c r="J1575" s="1"/>
      <c r="K1575" s="1" t="s">
        <v>17890</v>
      </c>
      <c r="L1575" s="1" t="s">
        <v>1573</v>
      </c>
      <c r="M1575" s="1" t="s">
        <v>13036</v>
      </c>
      <c r="N1575" s="1" t="s">
        <v>13135</v>
      </c>
      <c r="O1575" s="1" t="s">
        <v>1573</v>
      </c>
      <c r="P1575" s="1" t="s">
        <v>18268</v>
      </c>
      <c r="Q1575" s="1" t="s">
        <v>18268</v>
      </c>
      <c r="R1575" s="1" t="s">
        <v>13804</v>
      </c>
      <c r="S1575" s="1" t="s">
        <v>1573</v>
      </c>
      <c r="T1575" s="1"/>
      <c r="U1575" s="1" t="s">
        <v>19487</v>
      </c>
      <c r="V1575" s="1" t="s">
        <v>13817</v>
      </c>
      <c r="W1575" s="1" t="s">
        <v>1573</v>
      </c>
      <c r="X1575" s="1" t="s">
        <v>19576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8192</v>
      </c>
      <c r="H1576" s="1" t="s">
        <v>9706</v>
      </c>
      <c r="I1576" s="1" t="s">
        <v>11364</v>
      </c>
      <c r="J1576" s="1"/>
      <c r="K1576" s="1" t="s">
        <v>17890</v>
      </c>
      <c r="L1576" s="1" t="s">
        <v>1574</v>
      </c>
      <c r="M1576" s="1" t="s">
        <v>13037</v>
      </c>
      <c r="N1576" s="1" t="s">
        <v>13135</v>
      </c>
      <c r="O1576" s="1" t="s">
        <v>1574</v>
      </c>
      <c r="P1576" s="1" t="s">
        <v>18268</v>
      </c>
      <c r="Q1576" s="1" t="s">
        <v>18268</v>
      </c>
      <c r="R1576" s="1" t="s">
        <v>13804</v>
      </c>
      <c r="S1576" s="1" t="s">
        <v>1574</v>
      </c>
      <c r="T1576" s="1"/>
      <c r="U1576" s="1"/>
      <c r="V1576" s="1" t="s">
        <v>13817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4961</v>
      </c>
      <c r="G1577" s="1" t="s">
        <v>8193</v>
      </c>
      <c r="H1577" s="1" t="s">
        <v>9707</v>
      </c>
      <c r="I1577" s="1" t="s">
        <v>11365</v>
      </c>
      <c r="J1577" s="1"/>
      <c r="K1577" s="1" t="s">
        <v>17890</v>
      </c>
      <c r="L1577" s="1" t="s">
        <v>1575</v>
      </c>
      <c r="M1577" s="1" t="s">
        <v>13038</v>
      </c>
      <c r="N1577" s="1" t="s">
        <v>13135</v>
      </c>
      <c r="O1577" s="1" t="s">
        <v>1575</v>
      </c>
      <c r="P1577" s="1" t="s">
        <v>18268</v>
      </c>
      <c r="Q1577" s="1" t="s">
        <v>18268</v>
      </c>
      <c r="R1577" s="1" t="s">
        <v>13804</v>
      </c>
      <c r="S1577" s="1" t="s">
        <v>1575</v>
      </c>
      <c r="T1577" s="1"/>
      <c r="U1577" s="1"/>
      <c r="V1577" s="1" t="s">
        <v>13817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6577</v>
      </c>
      <c r="G1578" s="1" t="s">
        <v>8194</v>
      </c>
      <c r="H1578" s="1" t="s">
        <v>4962</v>
      </c>
      <c r="I1578" s="1" t="s">
        <v>11366</v>
      </c>
      <c r="J1578" s="1"/>
      <c r="K1578" s="1" t="s">
        <v>17890</v>
      </c>
      <c r="L1578" s="1" t="s">
        <v>1576</v>
      </c>
      <c r="M1578" s="1" t="s">
        <v>13039</v>
      </c>
      <c r="N1578" s="1" t="s">
        <v>13135</v>
      </c>
      <c r="O1578" s="1" t="s">
        <v>1576</v>
      </c>
      <c r="P1578" s="1" t="s">
        <v>18268</v>
      </c>
      <c r="Q1578" s="1" t="s">
        <v>18268</v>
      </c>
      <c r="R1578" s="1" t="s">
        <v>13804</v>
      </c>
      <c r="S1578" s="1" t="s">
        <v>1576</v>
      </c>
      <c r="T1578" s="1"/>
      <c r="U1578" s="1"/>
      <c r="V1578" s="1" t="s">
        <v>13817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6578</v>
      </c>
      <c r="G1579" s="1" t="s">
        <v>8195</v>
      </c>
      <c r="H1579" s="1" t="s">
        <v>9708</v>
      </c>
      <c r="I1579" s="1" t="s">
        <v>11367</v>
      </c>
      <c r="J1579" s="1"/>
      <c r="K1579" s="1" t="s">
        <v>17890</v>
      </c>
      <c r="L1579" s="1" t="s">
        <v>1577</v>
      </c>
      <c r="M1579" s="1" t="s">
        <v>13040</v>
      </c>
      <c r="N1579" s="1" t="s">
        <v>13135</v>
      </c>
      <c r="O1579" s="1" t="s">
        <v>1577</v>
      </c>
      <c r="P1579" s="1" t="s">
        <v>18268</v>
      </c>
      <c r="Q1579" s="1" t="s">
        <v>18268</v>
      </c>
      <c r="R1579" s="1" t="s">
        <v>13804</v>
      </c>
      <c r="S1579" s="1" t="s">
        <v>1577</v>
      </c>
      <c r="T1579" s="1"/>
      <c r="U1579" s="1"/>
      <c r="V1579" s="1" t="s">
        <v>13817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6579</v>
      </c>
      <c r="G1580" s="1" t="s">
        <v>8196</v>
      </c>
      <c r="H1580" s="1" t="s">
        <v>9709</v>
      </c>
      <c r="I1580" s="1" t="s">
        <v>11368</v>
      </c>
      <c r="J1580" s="1"/>
      <c r="K1580" s="1" t="s">
        <v>17890</v>
      </c>
      <c r="L1580" s="1" t="s">
        <v>1578</v>
      </c>
      <c r="M1580" s="1" t="s">
        <v>13041</v>
      </c>
      <c r="N1580" s="1" t="s">
        <v>13135</v>
      </c>
      <c r="O1580" s="1" t="s">
        <v>1578</v>
      </c>
      <c r="P1580" s="1" t="s">
        <v>18268</v>
      </c>
      <c r="Q1580" s="1" t="s">
        <v>18268</v>
      </c>
      <c r="R1580" s="1" t="s">
        <v>13804</v>
      </c>
      <c r="S1580" s="1" t="s">
        <v>1578</v>
      </c>
      <c r="T1580" s="1"/>
      <c r="U1580" s="1"/>
      <c r="V1580" s="1" t="s">
        <v>13817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6580</v>
      </c>
      <c r="G1581" s="1" t="s">
        <v>8197</v>
      </c>
      <c r="H1581" s="1" t="s">
        <v>9710</v>
      </c>
      <c r="I1581" s="1" t="s">
        <v>11369</v>
      </c>
      <c r="J1581" s="1"/>
      <c r="K1581" s="1" t="s">
        <v>17890</v>
      </c>
      <c r="L1581" s="1" t="s">
        <v>1579</v>
      </c>
      <c r="M1581" s="1" t="s">
        <v>13042</v>
      </c>
      <c r="N1581" s="1" t="s">
        <v>13135</v>
      </c>
      <c r="O1581" s="1" t="s">
        <v>1579</v>
      </c>
      <c r="P1581" s="1" t="s">
        <v>18268</v>
      </c>
      <c r="Q1581" s="1" t="s">
        <v>18268</v>
      </c>
      <c r="R1581" s="1" t="s">
        <v>13804</v>
      </c>
      <c r="S1581" s="1" t="s">
        <v>1579</v>
      </c>
      <c r="T1581" s="1"/>
      <c r="U1581" s="1"/>
      <c r="V1581" s="1" t="s">
        <v>13817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6581</v>
      </c>
      <c r="G1582" s="1" t="s">
        <v>8198</v>
      </c>
      <c r="H1582" s="1" t="s">
        <v>9711</v>
      </c>
      <c r="I1582" s="1" t="s">
        <v>11370</v>
      </c>
      <c r="J1582" s="1"/>
      <c r="K1582" s="1" t="s">
        <v>17890</v>
      </c>
      <c r="L1582" s="1" t="s">
        <v>1580</v>
      </c>
      <c r="M1582" s="1" t="s">
        <v>13043</v>
      </c>
      <c r="N1582" s="1" t="s">
        <v>13135</v>
      </c>
      <c r="O1582" s="1" t="s">
        <v>1580</v>
      </c>
      <c r="P1582" s="1" t="s">
        <v>18268</v>
      </c>
      <c r="Q1582" s="1" t="s">
        <v>18268</v>
      </c>
      <c r="R1582" s="1" t="s">
        <v>13804</v>
      </c>
      <c r="S1582" s="1" t="s">
        <v>1580</v>
      </c>
      <c r="T1582" s="1"/>
      <c r="U1582" s="1"/>
      <c r="V1582" s="1" t="s">
        <v>13817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6582</v>
      </c>
      <c r="G1583" s="1" t="s">
        <v>8199</v>
      </c>
      <c r="H1583" s="1" t="s">
        <v>9712</v>
      </c>
      <c r="I1583" s="1" t="s">
        <v>11371</v>
      </c>
      <c r="J1583" s="1"/>
      <c r="K1583" s="1" t="s">
        <v>17890</v>
      </c>
      <c r="L1583" s="1" t="s">
        <v>1581</v>
      </c>
      <c r="M1583" s="1" t="s">
        <v>13044</v>
      </c>
      <c r="N1583" s="1" t="s">
        <v>13135</v>
      </c>
      <c r="O1583" s="1" t="s">
        <v>1581</v>
      </c>
      <c r="P1583" s="1" t="s">
        <v>18268</v>
      </c>
      <c r="Q1583" s="1" t="s">
        <v>18268</v>
      </c>
      <c r="R1583" s="1" t="s">
        <v>13804</v>
      </c>
      <c r="S1583" s="1" t="s">
        <v>1581</v>
      </c>
      <c r="T1583" s="1"/>
      <c r="U1583" s="1"/>
      <c r="V1583" s="1" t="s">
        <v>13817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6583</v>
      </c>
      <c r="G1584" s="1" t="s">
        <v>8200</v>
      </c>
      <c r="H1584" s="1" t="s">
        <v>9713</v>
      </c>
      <c r="I1584" s="1" t="s">
        <v>11372</v>
      </c>
      <c r="J1584" s="1"/>
      <c r="K1584" s="1" t="s">
        <v>17890</v>
      </c>
      <c r="L1584" s="1" t="s">
        <v>1582</v>
      </c>
      <c r="M1584" s="1" t="s">
        <v>13045</v>
      </c>
      <c r="N1584" s="1" t="s">
        <v>13135</v>
      </c>
      <c r="O1584" s="1" t="s">
        <v>1582</v>
      </c>
      <c r="P1584" s="1" t="s">
        <v>18269</v>
      </c>
      <c r="Q1584" s="1" t="s">
        <v>19056</v>
      </c>
      <c r="R1584" s="1" t="s">
        <v>13804</v>
      </c>
      <c r="S1584" s="1" t="s">
        <v>1582</v>
      </c>
      <c r="T1584" s="1" t="s">
        <v>19290</v>
      </c>
      <c r="U1584" s="1"/>
      <c r="V1584" s="1" t="s">
        <v>13817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6584</v>
      </c>
      <c r="G1585" s="1" t="s">
        <v>8201</v>
      </c>
      <c r="H1585" s="1" t="s">
        <v>9714</v>
      </c>
      <c r="I1585" s="1" t="s">
        <v>11373</v>
      </c>
      <c r="J1585" s="1"/>
      <c r="K1585" s="1" t="s">
        <v>17890</v>
      </c>
      <c r="L1585" s="1" t="s">
        <v>1583</v>
      </c>
      <c r="M1585" s="1" t="s">
        <v>13046</v>
      </c>
      <c r="N1585" s="1" t="s">
        <v>13135</v>
      </c>
      <c r="O1585" s="1" t="s">
        <v>1583</v>
      </c>
      <c r="P1585" s="1" t="s">
        <v>18269</v>
      </c>
      <c r="Q1585" s="1" t="s">
        <v>19057</v>
      </c>
      <c r="R1585" s="1" t="s">
        <v>13804</v>
      </c>
      <c r="S1585" s="1" t="s">
        <v>1583</v>
      </c>
      <c r="T1585" s="1"/>
      <c r="U1585" s="1"/>
      <c r="V1585" s="1" t="s">
        <v>13817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6585</v>
      </c>
      <c r="G1586" s="1" t="s">
        <v>8202</v>
      </c>
      <c r="H1586" s="1" t="s">
        <v>4970</v>
      </c>
      <c r="I1586" s="1" t="s">
        <v>11374</v>
      </c>
      <c r="J1586" s="1"/>
      <c r="K1586" s="1" t="s">
        <v>17890</v>
      </c>
      <c r="L1586" s="1" t="s">
        <v>1584</v>
      </c>
      <c r="M1586" s="1" t="s">
        <v>13047</v>
      </c>
      <c r="N1586" s="1" t="s">
        <v>13135</v>
      </c>
      <c r="O1586" s="1" t="s">
        <v>1584</v>
      </c>
      <c r="P1586" s="1" t="s">
        <v>18269</v>
      </c>
      <c r="Q1586" s="1" t="s">
        <v>19058</v>
      </c>
      <c r="R1586" s="1" t="s">
        <v>13804</v>
      </c>
      <c r="S1586" s="1" t="s">
        <v>1584</v>
      </c>
      <c r="T1586" s="1"/>
      <c r="U1586" s="1"/>
      <c r="V1586" s="1" t="s">
        <v>13817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6586</v>
      </c>
      <c r="G1587" s="1" t="s">
        <v>8203</v>
      </c>
      <c r="H1587" s="1" t="s">
        <v>9715</v>
      </c>
      <c r="I1587" s="1" t="s">
        <v>11375</v>
      </c>
      <c r="J1587" s="1"/>
      <c r="K1587" s="1" t="s">
        <v>17890</v>
      </c>
      <c r="L1587" s="1" t="s">
        <v>1585</v>
      </c>
      <c r="M1587" s="1" t="s">
        <v>13048</v>
      </c>
      <c r="N1587" s="1" t="s">
        <v>13135</v>
      </c>
      <c r="O1587" s="1" t="s">
        <v>1585</v>
      </c>
      <c r="P1587" s="1" t="s">
        <v>18270</v>
      </c>
      <c r="Q1587" s="1" t="s">
        <v>18270</v>
      </c>
      <c r="R1587" s="1" t="s">
        <v>13804</v>
      </c>
      <c r="S1587" s="1" t="s">
        <v>1585</v>
      </c>
      <c r="T1587" s="1"/>
      <c r="U1587" s="1" t="s">
        <v>19488</v>
      </c>
      <c r="V1587" s="1" t="s">
        <v>13817</v>
      </c>
      <c r="W1587" s="1" t="s">
        <v>1585</v>
      </c>
      <c r="X1587" s="1"/>
      <c r="Y1587" t="s">
        <v>19691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6587</v>
      </c>
      <c r="G1588" s="1" t="s">
        <v>8204</v>
      </c>
      <c r="H1588" s="1" t="s">
        <v>9716</v>
      </c>
      <c r="I1588" s="1" t="s">
        <v>11376</v>
      </c>
      <c r="J1588" s="1"/>
      <c r="K1588" s="1" t="s">
        <v>17890</v>
      </c>
      <c r="L1588" s="1" t="s">
        <v>1586</v>
      </c>
      <c r="M1588" s="1" t="s">
        <v>13049</v>
      </c>
      <c r="N1588" s="1" t="s">
        <v>13135</v>
      </c>
      <c r="O1588" s="1" t="s">
        <v>1586</v>
      </c>
      <c r="P1588" s="1" t="s">
        <v>18270</v>
      </c>
      <c r="Q1588" s="1" t="s">
        <v>18270</v>
      </c>
      <c r="R1588" s="1" t="s">
        <v>13804</v>
      </c>
      <c r="S1588" s="1" t="s">
        <v>1586</v>
      </c>
      <c r="T1588" s="1"/>
      <c r="U1588" s="1"/>
      <c r="V1588" s="1" t="s">
        <v>13817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6588</v>
      </c>
      <c r="G1589" s="1" t="s">
        <v>8205</v>
      </c>
      <c r="H1589" s="1" t="s">
        <v>9717</v>
      </c>
      <c r="I1589" s="1" t="s">
        <v>11377</v>
      </c>
      <c r="J1589" s="1"/>
      <c r="K1589" s="1" t="s">
        <v>17890</v>
      </c>
      <c r="L1589" s="1" t="s">
        <v>1587</v>
      </c>
      <c r="M1589" s="1" t="s">
        <v>13050</v>
      </c>
      <c r="N1589" s="1" t="s">
        <v>13135</v>
      </c>
      <c r="O1589" s="1" t="s">
        <v>1587</v>
      </c>
      <c r="P1589" s="1" t="s">
        <v>18271</v>
      </c>
      <c r="Q1589" s="1" t="s">
        <v>19059</v>
      </c>
      <c r="R1589" s="1" t="s">
        <v>13804</v>
      </c>
      <c r="S1589" s="1" t="s">
        <v>1587</v>
      </c>
      <c r="T1589" s="1" t="s">
        <v>19291</v>
      </c>
      <c r="U1589" s="1"/>
      <c r="V1589" s="1" t="s">
        <v>13817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6589</v>
      </c>
      <c r="G1590" s="1" t="s">
        <v>8206</v>
      </c>
      <c r="H1590" s="1" t="s">
        <v>9718</v>
      </c>
      <c r="I1590" s="1" t="s">
        <v>11378</v>
      </c>
      <c r="J1590" s="1"/>
      <c r="K1590" s="1" t="s">
        <v>17890</v>
      </c>
      <c r="L1590" s="1" t="s">
        <v>1588</v>
      </c>
      <c r="M1590" s="1" t="s">
        <v>13051</v>
      </c>
      <c r="N1590" s="1" t="s">
        <v>13135</v>
      </c>
      <c r="O1590" s="1" t="s">
        <v>1588</v>
      </c>
      <c r="P1590" s="1" t="s">
        <v>18271</v>
      </c>
      <c r="Q1590" s="1" t="s">
        <v>19060</v>
      </c>
      <c r="R1590" s="1" t="s">
        <v>13804</v>
      </c>
      <c r="S1590" s="1" t="s">
        <v>1588</v>
      </c>
      <c r="T1590" s="1"/>
      <c r="U1590" s="1"/>
      <c r="V1590" s="1" t="s">
        <v>13817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6590</v>
      </c>
      <c r="G1591" s="1" t="s">
        <v>8207</v>
      </c>
      <c r="H1591" s="1" t="s">
        <v>9719</v>
      </c>
      <c r="I1591" s="1" t="s">
        <v>11379</v>
      </c>
      <c r="J1591" s="1"/>
      <c r="K1591" s="1" t="s">
        <v>17890</v>
      </c>
      <c r="L1591" s="1" t="s">
        <v>1589</v>
      </c>
      <c r="M1591" s="1" t="s">
        <v>13052</v>
      </c>
      <c r="N1591" s="1" t="s">
        <v>13135</v>
      </c>
      <c r="O1591" s="1" t="s">
        <v>1589</v>
      </c>
      <c r="P1591" s="1" t="s">
        <v>18271</v>
      </c>
      <c r="Q1591" s="1" t="s">
        <v>19061</v>
      </c>
      <c r="R1591" s="1" t="s">
        <v>13804</v>
      </c>
      <c r="S1591" s="1" t="s">
        <v>1589</v>
      </c>
      <c r="T1591" s="1"/>
      <c r="U1591" s="1"/>
      <c r="V1591" s="1" t="s">
        <v>13817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6591</v>
      </c>
      <c r="G1592" s="1" t="s">
        <v>8208</v>
      </c>
      <c r="H1592" s="1" t="s">
        <v>9720</v>
      </c>
      <c r="I1592" s="1" t="s">
        <v>11380</v>
      </c>
      <c r="J1592" s="1"/>
      <c r="K1592" s="1" t="s">
        <v>17890</v>
      </c>
      <c r="L1592" s="1" t="s">
        <v>1590</v>
      </c>
      <c r="M1592" s="1" t="s">
        <v>13053</v>
      </c>
      <c r="N1592" s="1" t="s">
        <v>13135</v>
      </c>
      <c r="O1592" s="1" t="s">
        <v>1590</v>
      </c>
      <c r="P1592" s="1" t="s">
        <v>18271</v>
      </c>
      <c r="Q1592" s="1" t="s">
        <v>19062</v>
      </c>
      <c r="R1592" s="1" t="s">
        <v>13804</v>
      </c>
      <c r="S1592" s="1" t="s">
        <v>1590</v>
      </c>
      <c r="T1592" s="1"/>
      <c r="U1592" s="1"/>
      <c r="V1592" s="1" t="s">
        <v>13817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6592</v>
      </c>
      <c r="G1593" s="1" t="s">
        <v>8209</v>
      </c>
      <c r="H1593" s="1" t="s">
        <v>9721</v>
      </c>
      <c r="I1593" s="1" t="s">
        <v>11381</v>
      </c>
      <c r="J1593" s="1"/>
      <c r="K1593" s="1" t="s">
        <v>17890</v>
      </c>
      <c r="L1593" s="1" t="s">
        <v>1591</v>
      </c>
      <c r="M1593" s="1" t="s">
        <v>13054</v>
      </c>
      <c r="N1593" s="1" t="s">
        <v>13135</v>
      </c>
      <c r="O1593" s="1" t="s">
        <v>1591</v>
      </c>
      <c r="P1593" s="1" t="s">
        <v>18271</v>
      </c>
      <c r="Q1593" s="1" t="s">
        <v>19063</v>
      </c>
      <c r="R1593" s="1" t="s">
        <v>13804</v>
      </c>
      <c r="S1593" s="1" t="s">
        <v>1591</v>
      </c>
      <c r="T1593" s="1"/>
      <c r="U1593" s="1"/>
      <c r="V1593" s="1" t="s">
        <v>13817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6593</v>
      </c>
      <c r="G1594" s="1" t="s">
        <v>8210</v>
      </c>
      <c r="H1594" s="1" t="s">
        <v>9722</v>
      </c>
      <c r="I1594" s="1" t="s">
        <v>11382</v>
      </c>
      <c r="J1594" s="1"/>
      <c r="K1594" s="1" t="s">
        <v>17890</v>
      </c>
      <c r="L1594" s="1" t="s">
        <v>1592</v>
      </c>
      <c r="M1594" s="1" t="s">
        <v>13055</v>
      </c>
      <c r="N1594" s="1" t="s">
        <v>13135</v>
      </c>
      <c r="O1594" s="1" t="s">
        <v>1592</v>
      </c>
      <c r="P1594" s="1" t="s">
        <v>18271</v>
      </c>
      <c r="Q1594" s="1" t="s">
        <v>19064</v>
      </c>
      <c r="R1594" s="1" t="s">
        <v>13804</v>
      </c>
      <c r="S1594" s="1" t="s">
        <v>1592</v>
      </c>
      <c r="T1594" s="1"/>
      <c r="U1594" s="1"/>
      <c r="V1594" s="1" t="s">
        <v>13817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6594</v>
      </c>
      <c r="G1595" s="1" t="s">
        <v>8211</v>
      </c>
      <c r="H1595" s="1" t="s">
        <v>9723</v>
      </c>
      <c r="I1595" s="1" t="s">
        <v>11383</v>
      </c>
      <c r="J1595" s="1"/>
      <c r="K1595" s="1" t="s">
        <v>17890</v>
      </c>
      <c r="L1595" s="1" t="s">
        <v>1593</v>
      </c>
      <c r="M1595" s="1" t="s">
        <v>13056</v>
      </c>
      <c r="N1595" s="1" t="s">
        <v>13135</v>
      </c>
      <c r="O1595" s="1" t="s">
        <v>1593</v>
      </c>
      <c r="P1595" s="1" t="s">
        <v>18271</v>
      </c>
      <c r="Q1595" s="1" t="s">
        <v>19065</v>
      </c>
      <c r="R1595" s="1" t="s">
        <v>13804</v>
      </c>
      <c r="S1595" s="1" t="s">
        <v>1593</v>
      </c>
      <c r="T1595" s="1"/>
      <c r="U1595" s="1"/>
      <c r="V1595" s="1" t="s">
        <v>13817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6595</v>
      </c>
      <c r="G1596" s="1" t="s">
        <v>8212</v>
      </c>
      <c r="H1596" s="1" t="s">
        <v>9724</v>
      </c>
      <c r="I1596" s="1" t="s">
        <v>11384</v>
      </c>
      <c r="J1596" s="1"/>
      <c r="K1596" s="1" t="s">
        <v>17890</v>
      </c>
      <c r="L1596" s="1" t="s">
        <v>1594</v>
      </c>
      <c r="M1596" s="1" t="s">
        <v>13057</v>
      </c>
      <c r="N1596" s="1" t="s">
        <v>13135</v>
      </c>
      <c r="O1596" s="1" t="s">
        <v>1594</v>
      </c>
      <c r="P1596" s="1" t="s">
        <v>18272</v>
      </c>
      <c r="Q1596" s="1" t="s">
        <v>18272</v>
      </c>
      <c r="R1596" s="1" t="s">
        <v>13804</v>
      </c>
      <c r="S1596" s="1" t="s">
        <v>1594</v>
      </c>
      <c r="T1596" s="1"/>
      <c r="U1596" s="1" t="s">
        <v>13816</v>
      </c>
      <c r="V1596" s="1" t="s">
        <v>13817</v>
      </c>
      <c r="W1596" s="1" t="s">
        <v>1594</v>
      </c>
      <c r="X1596" s="1" t="s">
        <v>19577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6596</v>
      </c>
      <c r="G1597" s="1" t="s">
        <v>8213</v>
      </c>
      <c r="H1597" s="1" t="s">
        <v>9725</v>
      </c>
      <c r="I1597" s="1" t="s">
        <v>11385</v>
      </c>
      <c r="J1597" s="1"/>
      <c r="K1597" s="1" t="s">
        <v>17890</v>
      </c>
      <c r="L1597" s="1" t="s">
        <v>1595</v>
      </c>
      <c r="M1597" s="1" t="s">
        <v>13058</v>
      </c>
      <c r="N1597" s="1" t="s">
        <v>13135</v>
      </c>
      <c r="O1597" s="1" t="s">
        <v>1595</v>
      </c>
      <c r="P1597" s="1" t="s">
        <v>18272</v>
      </c>
      <c r="Q1597" s="1" t="s">
        <v>18272</v>
      </c>
      <c r="R1597" s="1" t="s">
        <v>13804</v>
      </c>
      <c r="S1597" s="1" t="s">
        <v>1595</v>
      </c>
      <c r="T1597" s="1"/>
      <c r="U1597" s="1"/>
      <c r="V1597" s="1" t="s">
        <v>13817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6597</v>
      </c>
      <c r="G1598" s="1" t="s">
        <v>8214</v>
      </c>
      <c r="H1598" s="1" t="s">
        <v>9726</v>
      </c>
      <c r="I1598" s="1" t="s">
        <v>11386</v>
      </c>
      <c r="J1598" s="1"/>
      <c r="K1598" s="1" t="s">
        <v>17890</v>
      </c>
      <c r="L1598" s="1" t="s">
        <v>1596</v>
      </c>
      <c r="M1598" s="1" t="s">
        <v>13059</v>
      </c>
      <c r="N1598" s="1" t="s">
        <v>13135</v>
      </c>
      <c r="O1598" s="1" t="s">
        <v>1596</v>
      </c>
      <c r="P1598" s="1" t="s">
        <v>18272</v>
      </c>
      <c r="Q1598" s="1" t="s">
        <v>18272</v>
      </c>
      <c r="R1598" s="1" t="s">
        <v>13804</v>
      </c>
      <c r="S1598" s="1" t="s">
        <v>1596</v>
      </c>
      <c r="T1598" s="1"/>
      <c r="U1598" s="1"/>
      <c r="V1598" s="1" t="s">
        <v>13817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6598</v>
      </c>
      <c r="G1599" s="1" t="s">
        <v>8215</v>
      </c>
      <c r="H1599" s="1" t="s">
        <v>9727</v>
      </c>
      <c r="I1599" s="1" t="s">
        <v>11387</v>
      </c>
      <c r="J1599" s="1"/>
      <c r="K1599" s="1" t="s">
        <v>17890</v>
      </c>
      <c r="L1599" s="1" t="s">
        <v>1597</v>
      </c>
      <c r="M1599" s="1" t="s">
        <v>13060</v>
      </c>
      <c r="N1599" s="1" t="s">
        <v>13135</v>
      </c>
      <c r="O1599" s="1" t="s">
        <v>1597</v>
      </c>
      <c r="P1599" s="1" t="s">
        <v>18273</v>
      </c>
      <c r="Q1599" s="1" t="s">
        <v>19066</v>
      </c>
      <c r="R1599" s="1" t="s">
        <v>13804</v>
      </c>
      <c r="S1599" s="1" t="s">
        <v>1597</v>
      </c>
      <c r="T1599" s="1" t="s">
        <v>19292</v>
      </c>
      <c r="U1599" s="1"/>
      <c r="V1599" s="1" t="s">
        <v>13817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6599</v>
      </c>
      <c r="G1600" s="1" t="s">
        <v>8216</v>
      </c>
      <c r="H1600" s="1" t="s">
        <v>9728</v>
      </c>
      <c r="I1600" s="1" t="s">
        <v>11388</v>
      </c>
      <c r="J1600" s="1"/>
      <c r="K1600" s="1" t="s">
        <v>17890</v>
      </c>
      <c r="L1600" s="1" t="s">
        <v>1598</v>
      </c>
      <c r="M1600" s="1" t="s">
        <v>13061</v>
      </c>
      <c r="N1600" s="1" t="s">
        <v>13135</v>
      </c>
      <c r="O1600" s="1" t="s">
        <v>1598</v>
      </c>
      <c r="P1600" s="1" t="s">
        <v>18273</v>
      </c>
      <c r="Q1600" s="1" t="s">
        <v>19067</v>
      </c>
      <c r="R1600" s="1" t="s">
        <v>13804</v>
      </c>
      <c r="S1600" s="1" t="s">
        <v>1598</v>
      </c>
      <c r="T1600" s="1"/>
      <c r="U1600" s="1"/>
      <c r="V1600" s="1" t="s">
        <v>13817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6600</v>
      </c>
      <c r="G1601" s="1" t="s">
        <v>8217</v>
      </c>
      <c r="H1601" s="1" t="s">
        <v>9729</v>
      </c>
      <c r="I1601" s="1" t="s">
        <v>11389</v>
      </c>
      <c r="J1601" s="1"/>
      <c r="K1601" s="1" t="s">
        <v>17890</v>
      </c>
      <c r="L1601" s="1" t="s">
        <v>1599</v>
      </c>
      <c r="M1601" s="1" t="s">
        <v>13062</v>
      </c>
      <c r="N1601" s="1" t="s">
        <v>13135</v>
      </c>
      <c r="O1601" s="1" t="s">
        <v>1599</v>
      </c>
      <c r="P1601" s="1" t="s">
        <v>18273</v>
      </c>
      <c r="Q1601" s="1" t="s">
        <v>19068</v>
      </c>
      <c r="R1601" s="1" t="s">
        <v>13804</v>
      </c>
      <c r="S1601" s="1" t="s">
        <v>1599</v>
      </c>
      <c r="T1601" s="1"/>
      <c r="U1601" s="1"/>
      <c r="V1601" s="1" t="s">
        <v>13817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6601</v>
      </c>
      <c r="G1602" s="1" t="s">
        <v>8218</v>
      </c>
      <c r="H1602" s="1" t="s">
        <v>9675</v>
      </c>
      <c r="I1602" s="1" t="s">
        <v>11390</v>
      </c>
      <c r="J1602" s="1"/>
      <c r="K1602" s="1" t="s">
        <v>17890</v>
      </c>
      <c r="L1602" s="1" t="s">
        <v>1600</v>
      </c>
      <c r="M1602" s="1" t="s">
        <v>13063</v>
      </c>
      <c r="N1602" s="1" t="s">
        <v>13135</v>
      </c>
      <c r="O1602" s="1" t="s">
        <v>1600</v>
      </c>
      <c r="P1602" s="1" t="s">
        <v>18274</v>
      </c>
      <c r="Q1602" s="1" t="s">
        <v>18274</v>
      </c>
      <c r="R1602" s="1" t="s">
        <v>13804</v>
      </c>
      <c r="S1602" s="1" t="s">
        <v>1600</v>
      </c>
      <c r="T1602" s="1"/>
      <c r="U1602" s="1" t="s">
        <v>19489</v>
      </c>
      <c r="V1602" s="1" t="s">
        <v>13817</v>
      </c>
      <c r="W1602" s="1" t="s">
        <v>1600</v>
      </c>
      <c r="X1602" s="1" t="s">
        <v>19578</v>
      </c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6602</v>
      </c>
      <c r="G1603" s="1" t="s">
        <v>8219</v>
      </c>
      <c r="H1603" s="1" t="s">
        <v>9730</v>
      </c>
      <c r="I1603" s="1" t="s">
        <v>11391</v>
      </c>
      <c r="J1603" s="1"/>
      <c r="K1603" s="1" t="s">
        <v>17890</v>
      </c>
      <c r="L1603" s="1" t="s">
        <v>1601</v>
      </c>
      <c r="M1603" s="1" t="s">
        <v>13064</v>
      </c>
      <c r="N1603" s="1" t="s">
        <v>13135</v>
      </c>
      <c r="O1603" s="1" t="s">
        <v>1601</v>
      </c>
      <c r="P1603" s="1" t="s">
        <v>18274</v>
      </c>
      <c r="Q1603" s="1" t="s">
        <v>18274</v>
      </c>
      <c r="R1603" s="1" t="s">
        <v>13804</v>
      </c>
      <c r="S1603" s="1" t="s">
        <v>1601</v>
      </c>
      <c r="T1603" s="1"/>
      <c r="U1603" s="1"/>
      <c r="V1603" s="1" t="s">
        <v>13817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6603</v>
      </c>
      <c r="G1604" s="1" t="s">
        <v>8220</v>
      </c>
      <c r="H1604" s="1" t="s">
        <v>9731</v>
      </c>
      <c r="I1604" s="1" t="s">
        <v>11392</v>
      </c>
      <c r="J1604" s="1"/>
      <c r="K1604" s="1" t="s">
        <v>17890</v>
      </c>
      <c r="L1604" s="1" t="s">
        <v>1602</v>
      </c>
      <c r="M1604" s="1" t="s">
        <v>13065</v>
      </c>
      <c r="N1604" s="1" t="s">
        <v>13135</v>
      </c>
      <c r="O1604" s="1" t="s">
        <v>1602</v>
      </c>
      <c r="P1604" s="1" t="s">
        <v>18274</v>
      </c>
      <c r="Q1604" s="1" t="s">
        <v>18274</v>
      </c>
      <c r="R1604" s="1" t="s">
        <v>13804</v>
      </c>
      <c r="S1604" s="1" t="s">
        <v>1602</v>
      </c>
      <c r="T1604" s="1"/>
      <c r="U1604" s="1"/>
      <c r="V1604" s="1" t="s">
        <v>13817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6604</v>
      </c>
      <c r="G1605" s="1" t="s">
        <v>4989</v>
      </c>
      <c r="H1605" s="1" t="s">
        <v>9732</v>
      </c>
      <c r="I1605" s="1" t="s">
        <v>11393</v>
      </c>
      <c r="J1605" s="1"/>
      <c r="K1605" s="1" t="s">
        <v>17890</v>
      </c>
      <c r="L1605" s="1" t="s">
        <v>1603</v>
      </c>
      <c r="M1605" s="1" t="s">
        <v>13066</v>
      </c>
      <c r="N1605" s="1" t="s">
        <v>13135</v>
      </c>
      <c r="O1605" s="1" t="s">
        <v>1603</v>
      </c>
      <c r="P1605" s="1" t="s">
        <v>18274</v>
      </c>
      <c r="Q1605" s="1" t="s">
        <v>18274</v>
      </c>
      <c r="R1605" s="1" t="s">
        <v>13804</v>
      </c>
      <c r="S1605" s="1" t="s">
        <v>1603</v>
      </c>
      <c r="T1605" s="1"/>
      <c r="U1605" s="1"/>
      <c r="V1605" s="1" t="s">
        <v>13817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6605</v>
      </c>
      <c r="G1606" s="1" t="s">
        <v>8221</v>
      </c>
      <c r="H1606" s="1" t="s">
        <v>9733</v>
      </c>
      <c r="I1606" s="1" t="s">
        <v>11394</v>
      </c>
      <c r="J1606" s="1"/>
      <c r="K1606" s="1" t="s">
        <v>17890</v>
      </c>
      <c r="L1606" s="1" t="s">
        <v>1604</v>
      </c>
      <c r="M1606" s="1" t="s">
        <v>13067</v>
      </c>
      <c r="N1606" s="1" t="s">
        <v>13135</v>
      </c>
      <c r="O1606" s="1" t="s">
        <v>1604</v>
      </c>
      <c r="P1606" s="1" t="s">
        <v>18275</v>
      </c>
      <c r="Q1606" s="1" t="s">
        <v>19069</v>
      </c>
      <c r="R1606" s="1" t="s">
        <v>13804</v>
      </c>
      <c r="S1606" s="1" t="s">
        <v>1604</v>
      </c>
      <c r="T1606" s="1" t="s">
        <v>19293</v>
      </c>
      <c r="U1606" s="1"/>
      <c r="V1606" s="1" t="s">
        <v>13817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6606</v>
      </c>
      <c r="G1607" s="1" t="s">
        <v>8222</v>
      </c>
      <c r="H1607" s="1" t="s">
        <v>9734</v>
      </c>
      <c r="I1607" s="1" t="s">
        <v>11395</v>
      </c>
      <c r="J1607" s="1"/>
      <c r="K1607" s="1" t="s">
        <v>17890</v>
      </c>
      <c r="L1607" s="1" t="s">
        <v>1605</v>
      </c>
      <c r="M1607" s="1" t="s">
        <v>13068</v>
      </c>
      <c r="N1607" s="1" t="s">
        <v>13135</v>
      </c>
      <c r="O1607" s="1" t="s">
        <v>1605</v>
      </c>
      <c r="P1607" s="1" t="s">
        <v>18275</v>
      </c>
      <c r="Q1607" s="1" t="s">
        <v>19070</v>
      </c>
      <c r="R1607" s="1" t="s">
        <v>13804</v>
      </c>
      <c r="S1607" s="1" t="s">
        <v>1605</v>
      </c>
      <c r="T1607" s="1"/>
      <c r="U1607" s="1"/>
      <c r="V1607" s="1" t="s">
        <v>13817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6607</v>
      </c>
      <c r="G1608" s="1" t="s">
        <v>8223</v>
      </c>
      <c r="H1608" s="1" t="s">
        <v>9735</v>
      </c>
      <c r="I1608" s="1" t="s">
        <v>11396</v>
      </c>
      <c r="J1608" s="1"/>
      <c r="K1608" s="1" t="s">
        <v>17890</v>
      </c>
      <c r="L1608" s="1" t="s">
        <v>1606</v>
      </c>
      <c r="M1608" s="1" t="s">
        <v>13069</v>
      </c>
      <c r="N1608" s="1" t="s">
        <v>13135</v>
      </c>
      <c r="O1608" s="1" t="s">
        <v>1606</v>
      </c>
      <c r="P1608" s="1" t="s">
        <v>18275</v>
      </c>
      <c r="Q1608" s="1" t="s">
        <v>19071</v>
      </c>
      <c r="R1608" s="1" t="s">
        <v>13804</v>
      </c>
      <c r="S1608" s="1" t="s">
        <v>1606</v>
      </c>
      <c r="T1608" s="1"/>
      <c r="U1608" s="1"/>
      <c r="V1608" s="1" t="s">
        <v>13817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6608</v>
      </c>
      <c r="G1609" s="1" t="s">
        <v>8224</v>
      </c>
      <c r="H1609" s="1" t="s">
        <v>9736</v>
      </c>
      <c r="I1609" s="1" t="s">
        <v>11397</v>
      </c>
      <c r="J1609" s="1"/>
      <c r="K1609" s="1" t="s">
        <v>17890</v>
      </c>
      <c r="L1609" s="1" t="s">
        <v>1607</v>
      </c>
      <c r="M1609" s="1" t="s">
        <v>13070</v>
      </c>
      <c r="N1609" s="1" t="s">
        <v>13135</v>
      </c>
      <c r="O1609" s="1" t="s">
        <v>1607</v>
      </c>
      <c r="P1609" s="1" t="s">
        <v>18276</v>
      </c>
      <c r="Q1609" s="1" t="s">
        <v>18276</v>
      </c>
      <c r="R1609" s="1" t="s">
        <v>13804</v>
      </c>
      <c r="S1609" s="1" t="s">
        <v>1607</v>
      </c>
      <c r="T1609" s="1"/>
      <c r="U1609" s="1" t="s">
        <v>19490</v>
      </c>
      <c r="V1609" s="1" t="s">
        <v>13817</v>
      </c>
      <c r="W1609" s="1" t="s">
        <v>1607</v>
      </c>
      <c r="X1609" s="1" t="s">
        <v>19579</v>
      </c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6609</v>
      </c>
      <c r="G1610" s="1" t="s">
        <v>8225</v>
      </c>
      <c r="H1610" s="1" t="s">
        <v>9737</v>
      </c>
      <c r="I1610" s="1" t="s">
        <v>11398</v>
      </c>
      <c r="J1610" s="1"/>
      <c r="K1610" s="1" t="s">
        <v>17890</v>
      </c>
      <c r="L1610" s="1" t="s">
        <v>1608</v>
      </c>
      <c r="M1610" s="1" t="s">
        <v>13071</v>
      </c>
      <c r="N1610" s="1" t="s">
        <v>13135</v>
      </c>
      <c r="O1610" s="1" t="s">
        <v>1608</v>
      </c>
      <c r="P1610" s="1" t="s">
        <v>18276</v>
      </c>
      <c r="Q1610" s="1" t="s">
        <v>18276</v>
      </c>
      <c r="R1610" s="1" t="s">
        <v>13804</v>
      </c>
      <c r="S1610" s="1" t="s">
        <v>1608</v>
      </c>
      <c r="T1610" s="1"/>
      <c r="U1610" s="1"/>
      <c r="V1610" s="1" t="s">
        <v>13817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6610</v>
      </c>
      <c r="G1611" s="1" t="s">
        <v>8226</v>
      </c>
      <c r="H1611" s="1" t="s">
        <v>9738</v>
      </c>
      <c r="I1611" s="1" t="s">
        <v>11399</v>
      </c>
      <c r="J1611" s="1"/>
      <c r="K1611" s="1" t="s">
        <v>17890</v>
      </c>
      <c r="L1611" s="1" t="s">
        <v>1609</v>
      </c>
      <c r="M1611" s="1" t="s">
        <v>13072</v>
      </c>
      <c r="N1611" s="1" t="s">
        <v>13135</v>
      </c>
      <c r="O1611" s="1" t="s">
        <v>1609</v>
      </c>
      <c r="P1611" s="1" t="s">
        <v>18276</v>
      </c>
      <c r="Q1611" s="1" t="s">
        <v>18276</v>
      </c>
      <c r="R1611" s="1" t="s">
        <v>13804</v>
      </c>
      <c r="S1611" s="1" t="s">
        <v>1609</v>
      </c>
      <c r="T1611" s="1"/>
      <c r="U1611" s="1"/>
      <c r="V1611" s="1" t="s">
        <v>13817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6611</v>
      </c>
      <c r="G1612" s="1" t="s">
        <v>8227</v>
      </c>
      <c r="H1612" s="1" t="s">
        <v>9739</v>
      </c>
      <c r="I1612" s="1" t="s">
        <v>11400</v>
      </c>
      <c r="J1612" s="1"/>
      <c r="K1612" s="1" t="s">
        <v>17890</v>
      </c>
      <c r="L1612" s="1" t="s">
        <v>1610</v>
      </c>
      <c r="M1612" s="1" t="s">
        <v>13073</v>
      </c>
      <c r="N1612" s="1" t="s">
        <v>13135</v>
      </c>
      <c r="O1612" s="1" t="s">
        <v>1610</v>
      </c>
      <c r="P1612" s="1" t="s">
        <v>18276</v>
      </c>
      <c r="Q1612" s="1" t="s">
        <v>18276</v>
      </c>
      <c r="R1612" s="1" t="s">
        <v>13804</v>
      </c>
      <c r="S1612" s="1" t="s">
        <v>1610</v>
      </c>
      <c r="T1612" s="1"/>
      <c r="U1612" s="1"/>
      <c r="V1612" s="1" t="s">
        <v>13817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6612</v>
      </c>
      <c r="G1613" s="1" t="s">
        <v>8228</v>
      </c>
      <c r="H1613" s="1" t="s">
        <v>9740</v>
      </c>
      <c r="I1613" s="1" t="s">
        <v>11401</v>
      </c>
      <c r="J1613" s="1"/>
      <c r="K1613" s="1" t="s">
        <v>17890</v>
      </c>
      <c r="L1613" s="1" t="s">
        <v>1611</v>
      </c>
      <c r="M1613" s="1" t="s">
        <v>13074</v>
      </c>
      <c r="N1613" s="1" t="s">
        <v>13135</v>
      </c>
      <c r="O1613" s="1" t="s">
        <v>1611</v>
      </c>
      <c r="P1613" s="1" t="s">
        <v>18276</v>
      </c>
      <c r="Q1613" s="1" t="s">
        <v>18276</v>
      </c>
      <c r="R1613" s="1" t="s">
        <v>13804</v>
      </c>
      <c r="S1613" s="1" t="s">
        <v>1611</v>
      </c>
      <c r="T1613" s="1"/>
      <c r="U1613" s="1"/>
      <c r="V1613" s="1" t="s">
        <v>13817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6613</v>
      </c>
      <c r="G1614" s="1" t="s">
        <v>8229</v>
      </c>
      <c r="H1614" s="1" t="s">
        <v>9741</v>
      </c>
      <c r="I1614" s="1" t="s">
        <v>11402</v>
      </c>
      <c r="J1614" s="1"/>
      <c r="K1614" s="1" t="s">
        <v>17890</v>
      </c>
      <c r="L1614" s="1" t="s">
        <v>1612</v>
      </c>
      <c r="M1614" s="1" t="s">
        <v>13075</v>
      </c>
      <c r="N1614" s="1" t="s">
        <v>13135</v>
      </c>
      <c r="O1614" s="1" t="s">
        <v>1612</v>
      </c>
      <c r="P1614" s="1" t="s">
        <v>18276</v>
      </c>
      <c r="Q1614" s="1" t="s">
        <v>18276</v>
      </c>
      <c r="R1614" s="1" t="s">
        <v>13804</v>
      </c>
      <c r="S1614" s="1" t="s">
        <v>1612</v>
      </c>
      <c r="T1614" s="1"/>
      <c r="U1614" s="1"/>
      <c r="V1614" s="1" t="s">
        <v>13817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6614</v>
      </c>
      <c r="G1615" s="1" t="s">
        <v>8230</v>
      </c>
      <c r="H1615" s="1" t="s">
        <v>9742</v>
      </c>
      <c r="I1615" s="1" t="s">
        <v>11403</v>
      </c>
      <c r="J1615" s="1"/>
      <c r="K1615" s="1" t="s">
        <v>17890</v>
      </c>
      <c r="L1615" s="1" t="s">
        <v>1613</v>
      </c>
      <c r="M1615" s="1" t="s">
        <v>13076</v>
      </c>
      <c r="N1615" s="1" t="s">
        <v>13135</v>
      </c>
      <c r="O1615" s="1" t="s">
        <v>1613</v>
      </c>
      <c r="P1615" s="1" t="s">
        <v>18276</v>
      </c>
      <c r="Q1615" s="1" t="s">
        <v>18276</v>
      </c>
      <c r="R1615" s="1" t="s">
        <v>13804</v>
      </c>
      <c r="S1615" s="1" t="s">
        <v>1613</v>
      </c>
      <c r="T1615" s="1"/>
      <c r="U1615" s="1"/>
      <c r="V1615" s="1" t="s">
        <v>13817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6615</v>
      </c>
      <c r="G1616" s="1" t="s">
        <v>8231</v>
      </c>
      <c r="H1616" s="1" t="s">
        <v>9743</v>
      </c>
      <c r="I1616" s="1" t="s">
        <v>11404</v>
      </c>
      <c r="J1616" s="1"/>
      <c r="K1616" s="1" t="s">
        <v>17890</v>
      </c>
      <c r="L1616" s="1" t="s">
        <v>1614</v>
      </c>
      <c r="M1616" s="1" t="s">
        <v>13077</v>
      </c>
      <c r="N1616" s="1" t="s">
        <v>13135</v>
      </c>
      <c r="O1616" s="1" t="s">
        <v>1614</v>
      </c>
      <c r="P1616" s="1" t="s">
        <v>18276</v>
      </c>
      <c r="Q1616" s="1" t="s">
        <v>18276</v>
      </c>
      <c r="R1616" s="1" t="s">
        <v>13804</v>
      </c>
      <c r="S1616" s="1" t="s">
        <v>1614</v>
      </c>
      <c r="T1616" s="1"/>
      <c r="U1616" s="1"/>
      <c r="V1616" s="1" t="s">
        <v>13817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6616</v>
      </c>
      <c r="G1617" s="1" t="s">
        <v>8232</v>
      </c>
      <c r="H1617" s="1" t="s">
        <v>9744</v>
      </c>
      <c r="I1617" s="1" t="s">
        <v>11405</v>
      </c>
      <c r="J1617" s="1"/>
      <c r="K1617" s="1" t="s">
        <v>17890</v>
      </c>
      <c r="L1617" s="1" t="s">
        <v>1615</v>
      </c>
      <c r="M1617" s="1" t="s">
        <v>13078</v>
      </c>
      <c r="N1617" s="1" t="s">
        <v>13135</v>
      </c>
      <c r="O1617" s="1" t="s">
        <v>1615</v>
      </c>
      <c r="P1617" s="1" t="s">
        <v>18276</v>
      </c>
      <c r="Q1617" s="1" t="s">
        <v>18276</v>
      </c>
      <c r="R1617" s="1" t="s">
        <v>13804</v>
      </c>
      <c r="S1617" s="1" t="s">
        <v>1615</v>
      </c>
      <c r="T1617" s="1"/>
      <c r="U1617" s="1"/>
      <c r="V1617" s="1" t="s">
        <v>13817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6617</v>
      </c>
      <c r="G1618" s="1" t="s">
        <v>8233</v>
      </c>
      <c r="H1618" s="1" t="s">
        <v>9745</v>
      </c>
      <c r="I1618" s="1" t="s">
        <v>11406</v>
      </c>
      <c r="J1618" s="1"/>
      <c r="K1618" s="1" t="s">
        <v>17890</v>
      </c>
      <c r="L1618" s="1" t="s">
        <v>1616</v>
      </c>
      <c r="M1618" s="1" t="s">
        <v>13079</v>
      </c>
      <c r="N1618" s="1" t="s">
        <v>13135</v>
      </c>
      <c r="O1618" s="1" t="s">
        <v>1616</v>
      </c>
      <c r="P1618" s="1" t="s">
        <v>18277</v>
      </c>
      <c r="Q1618" s="1" t="s">
        <v>19072</v>
      </c>
      <c r="R1618" s="1" t="s">
        <v>13804</v>
      </c>
      <c r="S1618" s="1" t="s">
        <v>1616</v>
      </c>
      <c r="T1618" s="1" t="s">
        <v>19294</v>
      </c>
      <c r="U1618" s="1"/>
      <c r="V1618" s="1" t="s">
        <v>13817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6618</v>
      </c>
      <c r="G1619" s="1" t="s">
        <v>8234</v>
      </c>
      <c r="H1619" s="1" t="s">
        <v>9746</v>
      </c>
      <c r="I1619" s="1" t="s">
        <v>11407</v>
      </c>
      <c r="J1619" s="1"/>
      <c r="K1619" s="1" t="s">
        <v>17890</v>
      </c>
      <c r="L1619" s="1" t="s">
        <v>1617</v>
      </c>
      <c r="M1619" s="1" t="s">
        <v>13080</v>
      </c>
      <c r="N1619" s="1" t="s">
        <v>13135</v>
      </c>
      <c r="O1619" s="1" t="s">
        <v>1617</v>
      </c>
      <c r="P1619" s="1" t="s">
        <v>18277</v>
      </c>
      <c r="Q1619" s="1" t="s">
        <v>19073</v>
      </c>
      <c r="R1619" s="1" t="s">
        <v>13804</v>
      </c>
      <c r="S1619" s="1" t="s">
        <v>1617</v>
      </c>
      <c r="T1619" s="1"/>
      <c r="U1619" s="1"/>
      <c r="V1619" s="1" t="s">
        <v>13817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6619</v>
      </c>
      <c r="G1620" s="1" t="s">
        <v>8235</v>
      </c>
      <c r="H1620" s="1" t="s">
        <v>9747</v>
      </c>
      <c r="I1620" s="1" t="s">
        <v>11408</v>
      </c>
      <c r="J1620" s="1"/>
      <c r="K1620" s="1" t="s">
        <v>17890</v>
      </c>
      <c r="L1620" s="1" t="s">
        <v>1618</v>
      </c>
      <c r="M1620" s="1" t="s">
        <v>13081</v>
      </c>
      <c r="N1620" s="1" t="s">
        <v>13135</v>
      </c>
      <c r="O1620" s="1" t="s">
        <v>1618</v>
      </c>
      <c r="P1620" s="1" t="s">
        <v>18277</v>
      </c>
      <c r="Q1620" s="1" t="s">
        <v>19074</v>
      </c>
      <c r="R1620" s="1" t="s">
        <v>13804</v>
      </c>
      <c r="S1620" s="1" t="s">
        <v>1618</v>
      </c>
      <c r="T1620" s="1"/>
      <c r="U1620" s="1"/>
      <c r="V1620" s="1" t="s">
        <v>13817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6620</v>
      </c>
      <c r="G1621" s="1" t="s">
        <v>8236</v>
      </c>
      <c r="H1621" s="1" t="s">
        <v>9748</v>
      </c>
      <c r="I1621" s="1" t="s">
        <v>11409</v>
      </c>
      <c r="J1621" s="1"/>
      <c r="K1621" s="1" t="s">
        <v>17890</v>
      </c>
      <c r="L1621" s="1" t="s">
        <v>1619</v>
      </c>
      <c r="M1621" s="1" t="s">
        <v>13082</v>
      </c>
      <c r="N1621" s="1" t="s">
        <v>13135</v>
      </c>
      <c r="O1621" s="1" t="s">
        <v>1619</v>
      </c>
      <c r="P1621" s="1" t="s">
        <v>18277</v>
      </c>
      <c r="Q1621" s="1" t="s">
        <v>19075</v>
      </c>
      <c r="R1621" s="1" t="s">
        <v>13804</v>
      </c>
      <c r="S1621" s="1" t="s">
        <v>1619</v>
      </c>
      <c r="T1621" s="1"/>
      <c r="U1621" s="1"/>
      <c r="V1621" s="1" t="s">
        <v>13817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6621</v>
      </c>
      <c r="G1622" s="1" t="s">
        <v>8237</v>
      </c>
      <c r="H1622" s="1" t="s">
        <v>9749</v>
      </c>
      <c r="I1622" s="1" t="s">
        <v>11410</v>
      </c>
      <c r="J1622" s="1"/>
      <c r="K1622" s="1" t="s">
        <v>17890</v>
      </c>
      <c r="L1622" s="1" t="s">
        <v>1620</v>
      </c>
      <c r="M1622" s="1" t="s">
        <v>13083</v>
      </c>
      <c r="N1622" s="1" t="s">
        <v>13135</v>
      </c>
      <c r="O1622" s="1" t="s">
        <v>1620</v>
      </c>
      <c r="P1622" s="1" t="s">
        <v>18277</v>
      </c>
      <c r="Q1622" s="1" t="s">
        <v>19076</v>
      </c>
      <c r="R1622" s="1" t="s">
        <v>13804</v>
      </c>
      <c r="S1622" s="1" t="s">
        <v>1620</v>
      </c>
      <c r="T1622" s="1"/>
      <c r="U1622" s="1"/>
      <c r="V1622" s="1" t="s">
        <v>13817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6622</v>
      </c>
      <c r="G1623" s="1" t="s">
        <v>8238</v>
      </c>
      <c r="H1623" s="1" t="s">
        <v>9675</v>
      </c>
      <c r="I1623" s="1" t="s">
        <v>11411</v>
      </c>
      <c r="J1623" s="1"/>
      <c r="K1623" s="1" t="s">
        <v>17890</v>
      </c>
      <c r="L1623" s="1" t="s">
        <v>1621</v>
      </c>
      <c r="M1623" s="1" t="s">
        <v>13084</v>
      </c>
      <c r="N1623" s="1" t="s">
        <v>13135</v>
      </c>
      <c r="O1623" s="1" t="s">
        <v>1621</v>
      </c>
      <c r="P1623" s="1" t="s">
        <v>18277</v>
      </c>
      <c r="Q1623" s="1" t="s">
        <v>19077</v>
      </c>
      <c r="R1623" s="1" t="s">
        <v>13804</v>
      </c>
      <c r="S1623" s="1" t="s">
        <v>1621</v>
      </c>
      <c r="T1623" s="1"/>
      <c r="U1623" s="1"/>
      <c r="V1623" s="1" t="s">
        <v>13817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6623</v>
      </c>
      <c r="G1624" s="1" t="s">
        <v>8239</v>
      </c>
      <c r="H1624" s="1" t="s">
        <v>9750</v>
      </c>
      <c r="I1624" s="1" t="s">
        <v>11412</v>
      </c>
      <c r="J1624" s="1"/>
      <c r="K1624" s="1" t="s">
        <v>17890</v>
      </c>
      <c r="L1624" s="1" t="s">
        <v>1622</v>
      </c>
      <c r="M1624" s="1" t="s">
        <v>13085</v>
      </c>
      <c r="N1624" s="1" t="s">
        <v>13135</v>
      </c>
      <c r="O1624" s="1" t="s">
        <v>1622</v>
      </c>
      <c r="P1624" s="1" t="s">
        <v>18277</v>
      </c>
      <c r="Q1624" s="1" t="s">
        <v>19078</v>
      </c>
      <c r="R1624" s="1" t="s">
        <v>13804</v>
      </c>
      <c r="S1624" s="1" t="s">
        <v>1622</v>
      </c>
      <c r="T1624" s="1"/>
      <c r="U1624" s="1"/>
      <c r="V1624" s="1" t="s">
        <v>13817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6624</v>
      </c>
      <c r="G1625" s="1" t="s">
        <v>8240</v>
      </c>
      <c r="H1625" s="1" t="s">
        <v>9751</v>
      </c>
      <c r="I1625" s="1" t="s">
        <v>11413</v>
      </c>
      <c r="J1625" s="1"/>
      <c r="K1625" s="1" t="s">
        <v>17890</v>
      </c>
      <c r="L1625" s="1" t="s">
        <v>1623</v>
      </c>
      <c r="M1625" s="1" t="s">
        <v>13086</v>
      </c>
      <c r="N1625" s="1" t="s">
        <v>13135</v>
      </c>
      <c r="O1625" s="1" t="s">
        <v>1623</v>
      </c>
      <c r="P1625" s="1" t="s">
        <v>18278</v>
      </c>
      <c r="Q1625" s="1" t="s">
        <v>18278</v>
      </c>
      <c r="R1625" s="1" t="s">
        <v>13804</v>
      </c>
      <c r="S1625" s="1" t="s">
        <v>1623</v>
      </c>
      <c r="T1625" s="1"/>
      <c r="U1625" s="1" t="s">
        <v>19491</v>
      </c>
      <c r="V1625" s="1" t="s">
        <v>13817</v>
      </c>
      <c r="W1625" s="1" t="s">
        <v>1623</v>
      </c>
      <c r="X1625" s="1" t="s">
        <v>19580</v>
      </c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6625</v>
      </c>
      <c r="G1626" s="1" t="s">
        <v>8241</v>
      </c>
      <c r="H1626" s="1" t="s">
        <v>9752</v>
      </c>
      <c r="I1626" s="1" t="s">
        <v>11414</v>
      </c>
      <c r="J1626" s="1"/>
      <c r="K1626" s="1" t="s">
        <v>17890</v>
      </c>
      <c r="L1626" s="1" t="s">
        <v>1624</v>
      </c>
      <c r="M1626" s="1" t="s">
        <v>13087</v>
      </c>
      <c r="N1626" s="1" t="s">
        <v>13135</v>
      </c>
      <c r="O1626" s="1" t="s">
        <v>1624</v>
      </c>
      <c r="P1626" s="1" t="s">
        <v>18278</v>
      </c>
      <c r="Q1626" s="1" t="s">
        <v>18278</v>
      </c>
      <c r="R1626" s="1" t="s">
        <v>13804</v>
      </c>
      <c r="S1626" s="1" t="s">
        <v>1624</v>
      </c>
      <c r="T1626" s="1"/>
      <c r="U1626" s="1"/>
      <c r="V1626" s="1" t="s">
        <v>13817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8242</v>
      </c>
      <c r="H1627" s="1" t="s">
        <v>9753</v>
      </c>
      <c r="I1627" s="1" t="s">
        <v>11415</v>
      </c>
      <c r="J1627" s="1"/>
      <c r="K1627" s="1" t="s">
        <v>17890</v>
      </c>
      <c r="L1627" s="1" t="s">
        <v>1625</v>
      </c>
      <c r="M1627" s="1" t="s">
        <v>13088</v>
      </c>
      <c r="N1627" s="1" t="s">
        <v>13135</v>
      </c>
      <c r="O1627" s="1" t="s">
        <v>1625</v>
      </c>
      <c r="P1627" s="1" t="s">
        <v>18278</v>
      </c>
      <c r="Q1627" s="1" t="s">
        <v>18278</v>
      </c>
      <c r="R1627" s="1" t="s">
        <v>13804</v>
      </c>
      <c r="S1627" s="1" t="s">
        <v>1625</v>
      </c>
      <c r="T1627" s="1"/>
      <c r="U1627" s="1"/>
      <c r="V1627" s="1" t="s">
        <v>13817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6626</v>
      </c>
      <c r="G1628" s="1" t="s">
        <v>8243</v>
      </c>
      <c r="H1628" s="1" t="s">
        <v>9754</v>
      </c>
      <c r="I1628" s="1" t="s">
        <v>11416</v>
      </c>
      <c r="J1628" s="1"/>
      <c r="K1628" s="1" t="s">
        <v>17890</v>
      </c>
      <c r="L1628" s="1" t="s">
        <v>1626</v>
      </c>
      <c r="M1628" s="1" t="s">
        <v>13089</v>
      </c>
      <c r="N1628" s="1" t="s">
        <v>13135</v>
      </c>
      <c r="O1628" s="1" t="s">
        <v>1626</v>
      </c>
      <c r="P1628" s="1" t="s">
        <v>18278</v>
      </c>
      <c r="Q1628" s="1" t="s">
        <v>18278</v>
      </c>
      <c r="R1628" s="1" t="s">
        <v>13804</v>
      </c>
      <c r="S1628" s="1" t="s">
        <v>1626</v>
      </c>
      <c r="T1628" s="1"/>
      <c r="U1628" s="1"/>
      <c r="V1628" s="1" t="s">
        <v>13817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6627</v>
      </c>
      <c r="G1629" s="1" t="s">
        <v>8244</v>
      </c>
      <c r="H1629" s="1" t="s">
        <v>9755</v>
      </c>
      <c r="I1629" s="1" t="s">
        <v>11417</v>
      </c>
      <c r="J1629" s="1"/>
      <c r="K1629" s="1" t="s">
        <v>17890</v>
      </c>
      <c r="L1629" s="1" t="s">
        <v>1627</v>
      </c>
      <c r="M1629" s="1" t="s">
        <v>13090</v>
      </c>
      <c r="N1629" s="1" t="s">
        <v>13135</v>
      </c>
      <c r="O1629" s="1" t="s">
        <v>1627</v>
      </c>
      <c r="P1629" s="1" t="s">
        <v>18278</v>
      </c>
      <c r="Q1629" s="1" t="s">
        <v>18278</v>
      </c>
      <c r="R1629" s="1" t="s">
        <v>13804</v>
      </c>
      <c r="S1629" s="1" t="s">
        <v>1627</v>
      </c>
      <c r="T1629" s="1"/>
      <c r="U1629" s="1"/>
      <c r="V1629" s="1" t="s">
        <v>13817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6628</v>
      </c>
      <c r="G1630" s="1" t="s">
        <v>8245</v>
      </c>
      <c r="H1630" s="1" t="s">
        <v>9756</v>
      </c>
      <c r="I1630" s="1" t="s">
        <v>11418</v>
      </c>
      <c r="J1630" s="1"/>
      <c r="K1630" s="1" t="s">
        <v>17890</v>
      </c>
      <c r="L1630" s="1" t="s">
        <v>1628</v>
      </c>
      <c r="M1630" s="1" t="s">
        <v>13091</v>
      </c>
      <c r="N1630" s="1" t="s">
        <v>13135</v>
      </c>
      <c r="O1630" s="1" t="s">
        <v>1628</v>
      </c>
      <c r="P1630" s="1" t="s">
        <v>18278</v>
      </c>
      <c r="Q1630" s="1" t="s">
        <v>18278</v>
      </c>
      <c r="R1630" s="1" t="s">
        <v>13804</v>
      </c>
      <c r="S1630" s="1" t="s">
        <v>1628</v>
      </c>
      <c r="T1630" s="1"/>
      <c r="U1630" s="1"/>
      <c r="V1630" s="1" t="s">
        <v>13817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6629</v>
      </c>
      <c r="G1631" s="1" t="s">
        <v>8246</v>
      </c>
      <c r="H1631" s="1" t="s">
        <v>9757</v>
      </c>
      <c r="I1631" s="1" t="s">
        <v>11419</v>
      </c>
      <c r="J1631" s="1"/>
      <c r="K1631" s="1" t="s">
        <v>17890</v>
      </c>
      <c r="L1631" s="1" t="s">
        <v>1629</v>
      </c>
      <c r="M1631" s="1" t="s">
        <v>13092</v>
      </c>
      <c r="N1631" s="1" t="s">
        <v>13135</v>
      </c>
      <c r="O1631" s="1" t="s">
        <v>1629</v>
      </c>
      <c r="P1631" s="1" t="s">
        <v>18278</v>
      </c>
      <c r="Q1631" s="1" t="s">
        <v>18278</v>
      </c>
      <c r="R1631" s="1" t="s">
        <v>13804</v>
      </c>
      <c r="S1631" s="1" t="s">
        <v>1629</v>
      </c>
      <c r="T1631" s="1"/>
      <c r="U1631" s="1"/>
      <c r="V1631" s="1" t="s">
        <v>13817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8247</v>
      </c>
      <c r="H1632" s="1" t="s">
        <v>9758</v>
      </c>
      <c r="I1632" s="1" t="s">
        <v>11420</v>
      </c>
      <c r="J1632" s="1"/>
      <c r="K1632" s="1" t="s">
        <v>17890</v>
      </c>
      <c r="L1632" s="1" t="s">
        <v>1630</v>
      </c>
      <c r="M1632" s="1" t="s">
        <v>13093</v>
      </c>
      <c r="N1632" s="1" t="s">
        <v>13135</v>
      </c>
      <c r="O1632" s="1" t="s">
        <v>1630</v>
      </c>
      <c r="P1632" s="1" t="s">
        <v>18279</v>
      </c>
      <c r="Q1632" s="1" t="s">
        <v>19079</v>
      </c>
      <c r="R1632" s="1" t="s">
        <v>13804</v>
      </c>
      <c r="S1632" s="1" t="s">
        <v>1630</v>
      </c>
      <c r="T1632" s="1" t="s">
        <v>19295</v>
      </c>
      <c r="U1632" s="1"/>
      <c r="V1632" s="1" t="s">
        <v>13817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8248</v>
      </c>
      <c r="H1633" s="1" t="s">
        <v>9753</v>
      </c>
      <c r="I1633" s="1" t="s">
        <v>11421</v>
      </c>
      <c r="J1633" s="1"/>
      <c r="K1633" s="1" t="s">
        <v>17890</v>
      </c>
      <c r="L1633" s="1" t="s">
        <v>1631</v>
      </c>
      <c r="M1633" s="1" t="s">
        <v>13094</v>
      </c>
      <c r="N1633" s="1" t="s">
        <v>13135</v>
      </c>
      <c r="O1633" s="1" t="s">
        <v>1631</v>
      </c>
      <c r="P1633" s="1" t="s">
        <v>18279</v>
      </c>
      <c r="Q1633" s="1" t="s">
        <v>19080</v>
      </c>
      <c r="R1633" s="1" t="s">
        <v>13804</v>
      </c>
      <c r="S1633" s="1" t="s">
        <v>1631</v>
      </c>
      <c r="T1633" s="1"/>
      <c r="U1633" s="1"/>
      <c r="V1633" s="1" t="s">
        <v>13817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8249</v>
      </c>
      <c r="H1634" s="1" t="s">
        <v>9759</v>
      </c>
      <c r="I1634" s="1" t="s">
        <v>11422</v>
      </c>
      <c r="J1634" s="1"/>
      <c r="K1634" s="1" t="s">
        <v>17890</v>
      </c>
      <c r="L1634" s="1" t="s">
        <v>1632</v>
      </c>
      <c r="M1634" s="1" t="s">
        <v>13095</v>
      </c>
      <c r="N1634" s="1" t="s">
        <v>13135</v>
      </c>
      <c r="O1634" s="1" t="s">
        <v>1632</v>
      </c>
      <c r="P1634" s="1" t="s">
        <v>18279</v>
      </c>
      <c r="Q1634" s="1" t="s">
        <v>19081</v>
      </c>
      <c r="R1634" s="1" t="s">
        <v>13804</v>
      </c>
      <c r="S1634" s="1" t="s">
        <v>1632</v>
      </c>
      <c r="T1634" s="1"/>
      <c r="U1634" s="1"/>
      <c r="V1634" s="1" t="s">
        <v>13817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8250</v>
      </c>
      <c r="H1635" s="1" t="s">
        <v>9760</v>
      </c>
      <c r="I1635" s="1" t="s">
        <v>11423</v>
      </c>
      <c r="J1635" s="1"/>
      <c r="K1635" s="1" t="s">
        <v>17890</v>
      </c>
      <c r="L1635" s="1" t="s">
        <v>1633</v>
      </c>
      <c r="M1635" s="1" t="s">
        <v>13096</v>
      </c>
      <c r="N1635" s="1" t="s">
        <v>13135</v>
      </c>
      <c r="O1635" s="1" t="s">
        <v>1633</v>
      </c>
      <c r="P1635" s="1" t="s">
        <v>18279</v>
      </c>
      <c r="Q1635" s="1" t="s">
        <v>19082</v>
      </c>
      <c r="R1635" s="1" t="s">
        <v>13804</v>
      </c>
      <c r="S1635" s="1" t="s">
        <v>1633</v>
      </c>
      <c r="T1635" s="1"/>
      <c r="U1635" s="1"/>
      <c r="V1635" s="1" t="s">
        <v>13817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6633</v>
      </c>
      <c r="G1636" s="1" t="s">
        <v>8251</v>
      </c>
      <c r="H1636" s="1" t="s">
        <v>9761</v>
      </c>
      <c r="I1636" s="1" t="s">
        <v>11424</v>
      </c>
      <c r="J1636" s="1"/>
      <c r="K1636" s="1" t="s">
        <v>17890</v>
      </c>
      <c r="L1636" s="1" t="s">
        <v>1634</v>
      </c>
      <c r="M1636" s="1" t="s">
        <v>13097</v>
      </c>
      <c r="N1636" s="1" t="s">
        <v>13135</v>
      </c>
      <c r="O1636" s="1" t="s">
        <v>1634</v>
      </c>
      <c r="P1636" s="1" t="s">
        <v>18279</v>
      </c>
      <c r="Q1636" s="1" t="s">
        <v>19083</v>
      </c>
      <c r="R1636" s="1" t="s">
        <v>13804</v>
      </c>
      <c r="S1636" s="1" t="s">
        <v>1634</v>
      </c>
      <c r="T1636" s="1"/>
      <c r="U1636" s="1"/>
      <c r="V1636" s="1" t="s">
        <v>13817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6634</v>
      </c>
      <c r="G1637" s="1" t="s">
        <v>8252</v>
      </c>
      <c r="H1637" s="1" t="s">
        <v>9762</v>
      </c>
      <c r="I1637" s="1" t="s">
        <v>11425</v>
      </c>
      <c r="J1637" s="1"/>
      <c r="K1637" s="1" t="s">
        <v>17890</v>
      </c>
      <c r="L1637" s="1" t="s">
        <v>1635</v>
      </c>
      <c r="M1637" s="1" t="s">
        <v>13098</v>
      </c>
      <c r="N1637" s="1" t="s">
        <v>13135</v>
      </c>
      <c r="O1637" s="1" t="s">
        <v>1635</v>
      </c>
      <c r="P1637" s="1" t="s">
        <v>18279</v>
      </c>
      <c r="Q1637" s="1" t="s">
        <v>19084</v>
      </c>
      <c r="R1637" s="1" t="s">
        <v>13804</v>
      </c>
      <c r="S1637" s="1" t="s">
        <v>1635</v>
      </c>
      <c r="T1637" s="1"/>
      <c r="U1637" s="1"/>
      <c r="V1637" s="1" t="s">
        <v>13817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6635</v>
      </c>
      <c r="G1638" s="1" t="s">
        <v>8253</v>
      </c>
      <c r="H1638" s="1" t="s">
        <v>9763</v>
      </c>
      <c r="I1638" s="1" t="s">
        <v>11426</v>
      </c>
      <c r="J1638" s="1"/>
      <c r="K1638" s="1" t="s">
        <v>17890</v>
      </c>
      <c r="L1638" s="1" t="s">
        <v>1636</v>
      </c>
      <c r="M1638" s="1" t="s">
        <v>13099</v>
      </c>
      <c r="N1638" s="1" t="s">
        <v>13135</v>
      </c>
      <c r="O1638" s="1" t="s">
        <v>1636</v>
      </c>
      <c r="P1638" s="1" t="s">
        <v>18279</v>
      </c>
      <c r="Q1638" s="1" t="s">
        <v>19085</v>
      </c>
      <c r="R1638" s="1" t="s">
        <v>13804</v>
      </c>
      <c r="S1638" s="1" t="s">
        <v>1636</v>
      </c>
      <c r="T1638" s="1"/>
      <c r="U1638" s="1"/>
      <c r="V1638" s="1" t="s">
        <v>13817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6636</v>
      </c>
      <c r="G1639" s="1" t="s">
        <v>8254</v>
      </c>
      <c r="H1639" s="1" t="s">
        <v>9734</v>
      </c>
      <c r="I1639" s="1" t="s">
        <v>11427</v>
      </c>
      <c r="J1639" s="1"/>
      <c r="K1639" s="1" t="s">
        <v>17890</v>
      </c>
      <c r="L1639" s="1" t="s">
        <v>1637</v>
      </c>
      <c r="M1639" s="1" t="s">
        <v>13100</v>
      </c>
      <c r="N1639" s="1" t="s">
        <v>13135</v>
      </c>
      <c r="O1639" s="1" t="s">
        <v>1637</v>
      </c>
      <c r="P1639" s="1" t="s">
        <v>18279</v>
      </c>
      <c r="Q1639" s="1" t="s">
        <v>19086</v>
      </c>
      <c r="R1639" s="1" t="s">
        <v>13804</v>
      </c>
      <c r="S1639" s="1" t="s">
        <v>1637</v>
      </c>
      <c r="T1639" s="1"/>
      <c r="U1639" s="1"/>
      <c r="V1639" s="1" t="s">
        <v>13817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6637</v>
      </c>
      <c r="G1640" s="1" t="s">
        <v>8255</v>
      </c>
      <c r="H1640" s="1" t="s">
        <v>9764</v>
      </c>
      <c r="I1640" s="1" t="s">
        <v>11428</v>
      </c>
      <c r="J1640" s="1"/>
      <c r="K1640" s="1" t="s">
        <v>17890</v>
      </c>
      <c r="L1640" s="1" t="s">
        <v>1638</v>
      </c>
      <c r="M1640" s="1" t="s">
        <v>13101</v>
      </c>
      <c r="N1640" s="1" t="s">
        <v>13135</v>
      </c>
      <c r="O1640" s="1" t="s">
        <v>1638</v>
      </c>
      <c r="P1640" s="1" t="s">
        <v>18279</v>
      </c>
      <c r="Q1640" s="1" t="s">
        <v>19087</v>
      </c>
      <c r="R1640" s="1" t="s">
        <v>13804</v>
      </c>
      <c r="S1640" s="1" t="s">
        <v>1638</v>
      </c>
      <c r="T1640" s="1"/>
      <c r="U1640" s="1"/>
      <c r="V1640" s="1" t="s">
        <v>13817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6638</v>
      </c>
      <c r="G1641" s="1" t="s">
        <v>8256</v>
      </c>
      <c r="H1641" s="1" t="s">
        <v>9765</v>
      </c>
      <c r="I1641" s="1" t="s">
        <v>11429</v>
      </c>
      <c r="J1641" s="1"/>
      <c r="K1641" s="1" t="s">
        <v>17890</v>
      </c>
      <c r="L1641" s="1" t="s">
        <v>1639</v>
      </c>
      <c r="M1641" s="1" t="s">
        <v>13102</v>
      </c>
      <c r="N1641" s="1" t="s">
        <v>13135</v>
      </c>
      <c r="O1641" s="1" t="s">
        <v>1639</v>
      </c>
      <c r="P1641" s="1" t="s">
        <v>18280</v>
      </c>
      <c r="Q1641" s="1" t="s">
        <v>18280</v>
      </c>
      <c r="R1641" s="1" t="s">
        <v>13804</v>
      </c>
      <c r="S1641" s="1" t="s">
        <v>1639</v>
      </c>
      <c r="T1641" s="1"/>
      <c r="U1641" s="1" t="s">
        <v>19492</v>
      </c>
      <c r="V1641" s="1" t="s">
        <v>13817</v>
      </c>
      <c r="W1641" s="1" t="s">
        <v>1639</v>
      </c>
      <c r="X1641" s="1" t="s">
        <v>19581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6639</v>
      </c>
      <c r="G1642" s="1" t="s">
        <v>8257</v>
      </c>
      <c r="H1642" s="1" t="s">
        <v>9766</v>
      </c>
      <c r="I1642" s="1" t="s">
        <v>11430</v>
      </c>
      <c r="J1642" s="1"/>
      <c r="K1642" s="1" t="s">
        <v>17890</v>
      </c>
      <c r="L1642" s="1" t="s">
        <v>1640</v>
      </c>
      <c r="M1642" s="1" t="s">
        <v>13103</v>
      </c>
      <c r="N1642" s="1" t="s">
        <v>13135</v>
      </c>
      <c r="O1642" s="1" t="s">
        <v>1640</v>
      </c>
      <c r="P1642" s="1" t="s">
        <v>18280</v>
      </c>
      <c r="Q1642" s="1" t="s">
        <v>18280</v>
      </c>
      <c r="R1642" s="1" t="s">
        <v>13804</v>
      </c>
      <c r="S1642" s="1" t="s">
        <v>1640</v>
      </c>
      <c r="T1642" s="1"/>
      <c r="U1642" s="1"/>
      <c r="V1642" s="1" t="s">
        <v>13817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6640</v>
      </c>
      <c r="G1643" s="1" t="s">
        <v>8258</v>
      </c>
      <c r="H1643" s="1" t="s">
        <v>9767</v>
      </c>
      <c r="I1643" s="1" t="s">
        <v>11431</v>
      </c>
      <c r="J1643" s="1"/>
      <c r="K1643" s="1" t="s">
        <v>17890</v>
      </c>
      <c r="L1643" s="1" t="s">
        <v>1641</v>
      </c>
      <c r="M1643" s="1" t="s">
        <v>13104</v>
      </c>
      <c r="N1643" s="1" t="s">
        <v>13135</v>
      </c>
      <c r="O1643" s="1" t="s">
        <v>1641</v>
      </c>
      <c r="P1643" s="1" t="s">
        <v>18280</v>
      </c>
      <c r="Q1643" s="1" t="s">
        <v>18280</v>
      </c>
      <c r="R1643" s="1" t="s">
        <v>13804</v>
      </c>
      <c r="S1643" s="1" t="s">
        <v>1641</v>
      </c>
      <c r="T1643" s="1"/>
      <c r="U1643" s="1"/>
      <c r="V1643" s="1" t="s">
        <v>13817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6641</v>
      </c>
      <c r="G1644" s="1" t="s">
        <v>8259</v>
      </c>
      <c r="H1644" s="1" t="s">
        <v>5029</v>
      </c>
      <c r="I1644" s="1" t="s">
        <v>11432</v>
      </c>
      <c r="J1644" s="1"/>
      <c r="K1644" s="1" t="s">
        <v>17890</v>
      </c>
      <c r="L1644" s="1" t="s">
        <v>1642</v>
      </c>
      <c r="M1644" s="1" t="s">
        <v>13105</v>
      </c>
      <c r="N1644" s="1" t="s">
        <v>13135</v>
      </c>
      <c r="O1644" s="1" t="s">
        <v>1642</v>
      </c>
      <c r="P1644" s="1" t="s">
        <v>18281</v>
      </c>
      <c r="Q1644" s="1" t="s">
        <v>19088</v>
      </c>
      <c r="R1644" s="1" t="s">
        <v>13804</v>
      </c>
      <c r="S1644" s="1" t="s">
        <v>1642</v>
      </c>
      <c r="T1644" s="1" t="s">
        <v>19296</v>
      </c>
      <c r="U1644" s="1"/>
      <c r="V1644" s="1" t="s">
        <v>13817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6642</v>
      </c>
      <c r="G1645" s="1" t="s">
        <v>5028</v>
      </c>
      <c r="H1645" s="1" t="s">
        <v>5029</v>
      </c>
      <c r="I1645" s="1" t="s">
        <v>11433</v>
      </c>
      <c r="J1645" s="1"/>
      <c r="K1645" s="1" t="s">
        <v>17890</v>
      </c>
      <c r="L1645" s="1" t="s">
        <v>1643</v>
      </c>
      <c r="M1645" s="1" t="s">
        <v>13106</v>
      </c>
      <c r="N1645" s="1" t="s">
        <v>13135</v>
      </c>
      <c r="O1645" s="1" t="s">
        <v>1643</v>
      </c>
      <c r="P1645" s="1" t="s">
        <v>18281</v>
      </c>
      <c r="Q1645" s="1" t="s">
        <v>19088</v>
      </c>
      <c r="R1645" s="1" t="s">
        <v>13804</v>
      </c>
      <c r="S1645" s="1" t="s">
        <v>1643</v>
      </c>
      <c r="T1645" s="1"/>
      <c r="U1645" s="1"/>
      <c r="V1645" s="1" t="s">
        <v>13817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6643</v>
      </c>
      <c r="G1646" s="1" t="s">
        <v>8260</v>
      </c>
      <c r="H1646" s="1" t="s">
        <v>9768</v>
      </c>
      <c r="I1646" s="1" t="s">
        <v>11434</v>
      </c>
      <c r="J1646" s="1"/>
      <c r="K1646" s="1" t="s">
        <v>17890</v>
      </c>
      <c r="L1646" s="1" t="s">
        <v>1644</v>
      </c>
      <c r="M1646" s="1" t="s">
        <v>13107</v>
      </c>
      <c r="N1646" s="1" t="s">
        <v>13135</v>
      </c>
      <c r="O1646" s="1" t="s">
        <v>1644</v>
      </c>
      <c r="P1646" s="1" t="s">
        <v>18281</v>
      </c>
      <c r="Q1646" s="1" t="s">
        <v>19089</v>
      </c>
      <c r="R1646" s="1" t="s">
        <v>13804</v>
      </c>
      <c r="S1646" s="1" t="s">
        <v>1644</v>
      </c>
      <c r="T1646" s="1"/>
      <c r="U1646" s="1"/>
      <c r="V1646" s="1" t="s">
        <v>13817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6644</v>
      </c>
      <c r="G1647" s="1" t="s">
        <v>8261</v>
      </c>
      <c r="H1647" s="1" t="s">
        <v>9769</v>
      </c>
      <c r="I1647" s="1" t="s">
        <v>11435</v>
      </c>
      <c r="J1647" s="1"/>
      <c r="K1647" s="1" t="s">
        <v>17890</v>
      </c>
      <c r="L1647" s="1" t="s">
        <v>1645</v>
      </c>
      <c r="M1647" s="1" t="s">
        <v>13108</v>
      </c>
      <c r="N1647" s="1" t="s">
        <v>13135</v>
      </c>
      <c r="O1647" s="1" t="s">
        <v>1645</v>
      </c>
      <c r="P1647" s="1" t="s">
        <v>18282</v>
      </c>
      <c r="Q1647" s="1" t="s">
        <v>18282</v>
      </c>
      <c r="R1647" s="1" t="s">
        <v>13804</v>
      </c>
      <c r="S1647" s="1" t="s">
        <v>1645</v>
      </c>
      <c r="T1647" s="1"/>
      <c r="U1647" s="1" t="s">
        <v>19493</v>
      </c>
      <c r="V1647" s="1" t="s">
        <v>13817</v>
      </c>
      <c r="W1647" s="1" t="s">
        <v>1645</v>
      </c>
      <c r="X1647" s="1"/>
      <c r="Y1647" t="s">
        <v>19692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6645</v>
      </c>
      <c r="G1648" s="1" t="s">
        <v>8262</v>
      </c>
      <c r="H1648" s="1" t="s">
        <v>9770</v>
      </c>
      <c r="I1648" s="1" t="s">
        <v>11436</v>
      </c>
      <c r="J1648" s="1"/>
      <c r="K1648" s="1" t="s">
        <v>17890</v>
      </c>
      <c r="L1648" s="1" t="s">
        <v>1646</v>
      </c>
      <c r="M1648" s="1" t="s">
        <v>13109</v>
      </c>
      <c r="N1648" s="1" t="s">
        <v>13135</v>
      </c>
      <c r="O1648" s="1" t="s">
        <v>1646</v>
      </c>
      <c r="P1648" s="1" t="s">
        <v>18282</v>
      </c>
      <c r="Q1648" s="1" t="s">
        <v>18282</v>
      </c>
      <c r="R1648" s="1" t="s">
        <v>13804</v>
      </c>
      <c r="S1648" s="1" t="s">
        <v>1646</v>
      </c>
      <c r="T1648" s="1"/>
      <c r="U1648" s="1"/>
      <c r="V1648" s="1" t="s">
        <v>13817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6646</v>
      </c>
      <c r="G1649" s="1" t="s">
        <v>8263</v>
      </c>
      <c r="H1649" s="1" t="s">
        <v>9771</v>
      </c>
      <c r="I1649" s="1" t="s">
        <v>11437</v>
      </c>
      <c r="J1649" s="1"/>
      <c r="K1649" s="1" t="s">
        <v>17890</v>
      </c>
      <c r="L1649" s="1" t="s">
        <v>1647</v>
      </c>
      <c r="M1649" s="1" t="s">
        <v>13110</v>
      </c>
      <c r="N1649" s="1" t="s">
        <v>13135</v>
      </c>
      <c r="O1649" s="1" t="s">
        <v>1647</v>
      </c>
      <c r="P1649" s="1" t="s">
        <v>18282</v>
      </c>
      <c r="Q1649" s="1" t="s">
        <v>18282</v>
      </c>
      <c r="R1649" s="1" t="s">
        <v>13804</v>
      </c>
      <c r="S1649" s="1" t="s">
        <v>1647</v>
      </c>
      <c r="T1649" s="1"/>
      <c r="U1649" s="1"/>
      <c r="V1649" s="1" t="s">
        <v>13817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6647</v>
      </c>
      <c r="G1650" s="1" t="s">
        <v>8264</v>
      </c>
      <c r="H1650" s="1" t="s">
        <v>9772</v>
      </c>
      <c r="I1650" s="1" t="s">
        <v>11438</v>
      </c>
      <c r="J1650" s="1"/>
      <c r="K1650" s="1" t="s">
        <v>17890</v>
      </c>
      <c r="L1650" s="1" t="s">
        <v>1648</v>
      </c>
      <c r="M1650" s="1" t="s">
        <v>13111</v>
      </c>
      <c r="N1650" s="1" t="s">
        <v>13135</v>
      </c>
      <c r="O1650" s="1" t="s">
        <v>1648</v>
      </c>
      <c r="P1650" s="1" t="s">
        <v>18282</v>
      </c>
      <c r="Q1650" s="1" t="s">
        <v>18282</v>
      </c>
      <c r="R1650" s="1" t="s">
        <v>13804</v>
      </c>
      <c r="S1650" s="1" t="s">
        <v>1648</v>
      </c>
      <c r="T1650" s="1"/>
      <c r="U1650" s="1"/>
      <c r="V1650" s="1" t="s">
        <v>13817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6648</v>
      </c>
      <c r="G1651" s="1" t="s">
        <v>8265</v>
      </c>
      <c r="H1651" s="1" t="s">
        <v>9770</v>
      </c>
      <c r="I1651" s="1" t="s">
        <v>11439</v>
      </c>
      <c r="J1651" s="1"/>
      <c r="K1651" s="1" t="s">
        <v>17890</v>
      </c>
      <c r="L1651" s="1" t="s">
        <v>1649</v>
      </c>
      <c r="M1651" s="1" t="s">
        <v>13112</v>
      </c>
      <c r="N1651" s="1" t="s">
        <v>13135</v>
      </c>
      <c r="O1651" s="1" t="s">
        <v>1649</v>
      </c>
      <c r="P1651" s="1" t="s">
        <v>18283</v>
      </c>
      <c r="Q1651" s="1" t="s">
        <v>19090</v>
      </c>
      <c r="R1651" s="1" t="s">
        <v>13804</v>
      </c>
      <c r="S1651" s="1" t="s">
        <v>1649</v>
      </c>
      <c r="T1651" s="1" t="s">
        <v>19297</v>
      </c>
      <c r="U1651" s="1"/>
      <c r="V1651" s="1" t="s">
        <v>13817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6649</v>
      </c>
      <c r="G1652" s="1" t="s">
        <v>8266</v>
      </c>
      <c r="H1652" s="1" t="s">
        <v>9773</v>
      </c>
      <c r="I1652" s="1" t="s">
        <v>11440</v>
      </c>
      <c r="J1652" s="1"/>
      <c r="K1652" s="1" t="s">
        <v>17890</v>
      </c>
      <c r="L1652" s="1" t="s">
        <v>1650</v>
      </c>
      <c r="M1652" s="1" t="s">
        <v>13113</v>
      </c>
      <c r="N1652" s="1" t="s">
        <v>13135</v>
      </c>
      <c r="O1652" s="1" t="s">
        <v>1650</v>
      </c>
      <c r="P1652" s="1" t="s">
        <v>18283</v>
      </c>
      <c r="Q1652" s="1" t="s">
        <v>19091</v>
      </c>
      <c r="R1652" s="1" t="s">
        <v>13804</v>
      </c>
      <c r="S1652" s="1" t="s">
        <v>1650</v>
      </c>
      <c r="T1652" s="1"/>
      <c r="U1652" s="1"/>
      <c r="V1652" s="1" t="s">
        <v>13817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6650</v>
      </c>
      <c r="G1653" s="1" t="s">
        <v>8267</v>
      </c>
      <c r="H1653" s="1" t="s">
        <v>9774</v>
      </c>
      <c r="I1653" s="1" t="s">
        <v>11441</v>
      </c>
      <c r="J1653" s="1"/>
      <c r="K1653" s="1" t="s">
        <v>17890</v>
      </c>
      <c r="L1653" s="1" t="s">
        <v>1651</v>
      </c>
      <c r="M1653" s="1" t="s">
        <v>13114</v>
      </c>
      <c r="N1653" s="1" t="s">
        <v>13135</v>
      </c>
      <c r="O1653" s="1" t="s">
        <v>1651</v>
      </c>
      <c r="P1653" s="1" t="s">
        <v>18283</v>
      </c>
      <c r="Q1653" s="1" t="s">
        <v>19092</v>
      </c>
      <c r="R1653" s="1" t="s">
        <v>13804</v>
      </c>
      <c r="S1653" s="1" t="s">
        <v>1651</v>
      </c>
      <c r="T1653" s="1"/>
      <c r="U1653" s="1"/>
      <c r="V1653" s="1" t="s">
        <v>13817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6651</v>
      </c>
      <c r="G1654" s="1" t="s">
        <v>8268</v>
      </c>
      <c r="H1654" s="1" t="s">
        <v>9775</v>
      </c>
      <c r="I1654" s="1" t="s">
        <v>11442</v>
      </c>
      <c r="J1654" s="1"/>
      <c r="K1654" s="1" t="s">
        <v>17890</v>
      </c>
      <c r="L1654" s="1" t="s">
        <v>1652</v>
      </c>
      <c r="M1654" s="1" t="s">
        <v>13115</v>
      </c>
      <c r="N1654" s="1" t="s">
        <v>13135</v>
      </c>
      <c r="O1654" s="1" t="s">
        <v>1652</v>
      </c>
      <c r="P1654" s="1" t="s">
        <v>18283</v>
      </c>
      <c r="Q1654" s="1" t="s">
        <v>19093</v>
      </c>
      <c r="R1654" s="1" t="s">
        <v>13804</v>
      </c>
      <c r="S1654" s="1" t="s">
        <v>1652</v>
      </c>
      <c r="T1654" s="1"/>
      <c r="U1654" s="1"/>
      <c r="V1654" s="1" t="s">
        <v>13817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6652</v>
      </c>
      <c r="G1655" s="1" t="s">
        <v>8269</v>
      </c>
      <c r="H1655" s="1" t="s">
        <v>9776</v>
      </c>
      <c r="I1655" s="1" t="s">
        <v>11443</v>
      </c>
      <c r="J1655" s="1"/>
      <c r="K1655" s="1" t="s">
        <v>17890</v>
      </c>
      <c r="L1655" s="1" t="s">
        <v>1653</v>
      </c>
      <c r="M1655" s="1" t="s">
        <v>13116</v>
      </c>
      <c r="N1655" s="1" t="s">
        <v>13135</v>
      </c>
      <c r="O1655" s="1" t="s">
        <v>1653</v>
      </c>
      <c r="P1655" s="1" t="s">
        <v>18283</v>
      </c>
      <c r="Q1655" s="1" t="s">
        <v>19094</v>
      </c>
      <c r="R1655" s="1" t="s">
        <v>13804</v>
      </c>
      <c r="S1655" s="1" t="s">
        <v>1653</v>
      </c>
      <c r="T1655" s="1"/>
      <c r="U1655" s="1"/>
      <c r="V1655" s="1" t="s">
        <v>13817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6653</v>
      </c>
      <c r="G1656" s="1" t="s">
        <v>8270</v>
      </c>
      <c r="H1656" s="1" t="s">
        <v>9777</v>
      </c>
      <c r="I1656" s="1" t="s">
        <v>11444</v>
      </c>
      <c r="J1656" s="1"/>
      <c r="K1656" s="1" t="s">
        <v>17890</v>
      </c>
      <c r="L1656" s="1" t="s">
        <v>1654</v>
      </c>
      <c r="M1656" s="1" t="s">
        <v>13117</v>
      </c>
      <c r="N1656" s="1" t="s">
        <v>13135</v>
      </c>
      <c r="O1656" s="1" t="s">
        <v>1654</v>
      </c>
      <c r="P1656" s="1" t="s">
        <v>18283</v>
      </c>
      <c r="Q1656" s="1" t="s">
        <v>19095</v>
      </c>
      <c r="R1656" s="1" t="s">
        <v>13804</v>
      </c>
      <c r="S1656" s="1" t="s">
        <v>1654</v>
      </c>
      <c r="T1656" s="1"/>
      <c r="U1656" s="1"/>
      <c r="V1656" s="1" t="s">
        <v>13817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6654</v>
      </c>
      <c r="G1657" s="1" t="s">
        <v>8271</v>
      </c>
      <c r="H1657" s="1" t="s">
        <v>9778</v>
      </c>
      <c r="I1657" s="1" t="s">
        <v>11445</v>
      </c>
      <c r="J1657" s="1"/>
      <c r="K1657" s="1" t="s">
        <v>17890</v>
      </c>
      <c r="L1657" s="1" t="s">
        <v>1655</v>
      </c>
      <c r="M1657" s="1" t="s">
        <v>13118</v>
      </c>
      <c r="N1657" s="1" t="s">
        <v>13135</v>
      </c>
      <c r="O1657" s="1" t="s">
        <v>1655</v>
      </c>
      <c r="P1657" s="1" t="s">
        <v>18283</v>
      </c>
      <c r="Q1657" s="1" t="s">
        <v>19096</v>
      </c>
      <c r="R1657" s="1" t="s">
        <v>13804</v>
      </c>
      <c r="S1657" s="1" t="s">
        <v>1655</v>
      </c>
      <c r="T1657" s="1"/>
      <c r="U1657" s="1"/>
      <c r="V1657" s="1" t="s">
        <v>13817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6655</v>
      </c>
      <c r="G1658" s="1" t="s">
        <v>8272</v>
      </c>
      <c r="H1658" s="1" t="s">
        <v>9779</v>
      </c>
      <c r="I1658" s="1" t="s">
        <v>11446</v>
      </c>
      <c r="J1658" s="1"/>
      <c r="K1658" s="1" t="s">
        <v>17890</v>
      </c>
      <c r="L1658" s="1" t="s">
        <v>1656</v>
      </c>
      <c r="M1658" s="1" t="s">
        <v>13119</v>
      </c>
      <c r="N1658" s="1" t="s">
        <v>13135</v>
      </c>
      <c r="O1658" s="1" t="s">
        <v>1656</v>
      </c>
      <c r="P1658" s="1" t="s">
        <v>18283</v>
      </c>
      <c r="Q1658" s="1" t="s">
        <v>19097</v>
      </c>
      <c r="R1658" s="1" t="s">
        <v>13804</v>
      </c>
      <c r="S1658" s="1" t="s">
        <v>1656</v>
      </c>
      <c r="T1658" s="1"/>
      <c r="U1658" s="1"/>
      <c r="V1658" s="1" t="s">
        <v>13817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6656</v>
      </c>
      <c r="G1659" s="1" t="s">
        <v>8273</v>
      </c>
      <c r="H1659" s="1" t="s">
        <v>9780</v>
      </c>
      <c r="I1659" s="1" t="s">
        <v>11447</v>
      </c>
      <c r="J1659" s="1"/>
      <c r="K1659" s="1" t="s">
        <v>17890</v>
      </c>
      <c r="L1659" s="1" t="s">
        <v>1657</v>
      </c>
      <c r="M1659" s="1" t="s">
        <v>13120</v>
      </c>
      <c r="N1659" s="1" t="s">
        <v>13135</v>
      </c>
      <c r="O1659" s="1" t="s">
        <v>1657</v>
      </c>
      <c r="P1659" s="1" t="s">
        <v>18283</v>
      </c>
      <c r="Q1659" s="1" t="s">
        <v>19098</v>
      </c>
      <c r="R1659" s="1" t="s">
        <v>13804</v>
      </c>
      <c r="S1659" s="1" t="s">
        <v>1657</v>
      </c>
      <c r="T1659" s="1"/>
      <c r="U1659" s="1"/>
      <c r="V1659" s="1" t="s">
        <v>13817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6657</v>
      </c>
      <c r="G1660" s="1" t="s">
        <v>8274</v>
      </c>
      <c r="H1660" s="1" t="s">
        <v>9781</v>
      </c>
      <c r="I1660" s="1" t="s">
        <v>11448</v>
      </c>
      <c r="J1660" s="1"/>
      <c r="K1660" s="1" t="s">
        <v>17890</v>
      </c>
      <c r="L1660" s="1" t="s">
        <v>1658</v>
      </c>
      <c r="M1660" s="1" t="s">
        <v>13121</v>
      </c>
      <c r="N1660" s="1" t="s">
        <v>13135</v>
      </c>
      <c r="O1660" s="1" t="s">
        <v>1658</v>
      </c>
      <c r="P1660" s="1" t="s">
        <v>18283</v>
      </c>
      <c r="Q1660" s="1" t="s">
        <v>19099</v>
      </c>
      <c r="R1660" s="1" t="s">
        <v>13804</v>
      </c>
      <c r="S1660" s="1" t="s">
        <v>1658</v>
      </c>
      <c r="T1660" s="1"/>
      <c r="U1660" s="1"/>
      <c r="V1660" s="1" t="s">
        <v>13817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6658</v>
      </c>
      <c r="G1661" s="1" t="s">
        <v>8275</v>
      </c>
      <c r="H1661" s="1" t="s">
        <v>9777</v>
      </c>
      <c r="I1661" s="1" t="s">
        <v>11449</v>
      </c>
      <c r="J1661" s="1"/>
      <c r="K1661" s="1" t="s">
        <v>17890</v>
      </c>
      <c r="L1661" s="1" t="s">
        <v>1659</v>
      </c>
      <c r="M1661" s="1" t="s">
        <v>13122</v>
      </c>
      <c r="N1661" s="1" t="s">
        <v>13135</v>
      </c>
      <c r="O1661" s="1" t="s">
        <v>1659</v>
      </c>
      <c r="P1661" s="1" t="s">
        <v>18283</v>
      </c>
      <c r="Q1661" s="1" t="s">
        <v>19095</v>
      </c>
      <c r="R1661" s="1" t="s">
        <v>13804</v>
      </c>
      <c r="S1661" s="1" t="s">
        <v>1659</v>
      </c>
      <c r="T1661" s="1"/>
      <c r="U1661" s="1"/>
      <c r="V1661" s="1" t="s">
        <v>13817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6659</v>
      </c>
      <c r="G1662" s="1" t="s">
        <v>8276</v>
      </c>
      <c r="H1662" s="1" t="s">
        <v>9782</v>
      </c>
      <c r="I1662" s="1" t="s">
        <v>11450</v>
      </c>
      <c r="J1662" s="1"/>
      <c r="K1662" s="1" t="s">
        <v>17890</v>
      </c>
      <c r="L1662" s="1" t="s">
        <v>1660</v>
      </c>
      <c r="M1662" s="1" t="s">
        <v>13123</v>
      </c>
      <c r="N1662" s="1" t="s">
        <v>13135</v>
      </c>
      <c r="O1662" s="1" t="s">
        <v>1660</v>
      </c>
      <c r="P1662" s="1" t="s">
        <v>18284</v>
      </c>
      <c r="Q1662" s="1" t="s">
        <v>18284</v>
      </c>
      <c r="R1662" s="1" t="s">
        <v>13804</v>
      </c>
      <c r="S1662" s="1" t="s">
        <v>1660</v>
      </c>
      <c r="T1662" s="1"/>
      <c r="U1662" s="1" t="s">
        <v>19494</v>
      </c>
      <c r="V1662" s="1" t="s">
        <v>13817</v>
      </c>
      <c r="W1662" s="1" t="s">
        <v>1660</v>
      </c>
      <c r="X1662" s="1" t="s">
        <v>19582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6660</v>
      </c>
      <c r="G1663" s="1" t="s">
        <v>8277</v>
      </c>
      <c r="H1663" s="1" t="s">
        <v>9761</v>
      </c>
      <c r="I1663" s="1" t="s">
        <v>11451</v>
      </c>
      <c r="J1663" s="1"/>
      <c r="K1663" s="1" t="s">
        <v>17890</v>
      </c>
      <c r="L1663" s="1" t="s">
        <v>1661</v>
      </c>
      <c r="M1663" s="1" t="s">
        <v>13124</v>
      </c>
      <c r="N1663" s="1" t="s">
        <v>13135</v>
      </c>
      <c r="O1663" s="1" t="s">
        <v>1661</v>
      </c>
      <c r="P1663" s="1" t="s">
        <v>18284</v>
      </c>
      <c r="Q1663" s="1" t="s">
        <v>18284</v>
      </c>
      <c r="R1663" s="1" t="s">
        <v>13804</v>
      </c>
      <c r="S1663" s="1" t="s">
        <v>1661</v>
      </c>
      <c r="T1663" s="1"/>
      <c r="U1663" s="1"/>
      <c r="V1663" s="1" t="s">
        <v>13817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6661</v>
      </c>
      <c r="G1664" s="1" t="s">
        <v>8278</v>
      </c>
      <c r="H1664" s="1" t="s">
        <v>9779</v>
      </c>
      <c r="I1664" s="1" t="s">
        <v>11452</v>
      </c>
      <c r="J1664" s="1"/>
      <c r="K1664" s="1" t="s">
        <v>17890</v>
      </c>
      <c r="L1664" s="1" t="s">
        <v>1662</v>
      </c>
      <c r="M1664" s="1" t="s">
        <v>13125</v>
      </c>
      <c r="N1664" s="1" t="s">
        <v>13135</v>
      </c>
      <c r="O1664" s="1" t="s">
        <v>1662</v>
      </c>
      <c r="P1664" s="1" t="s">
        <v>18284</v>
      </c>
      <c r="Q1664" s="1" t="s">
        <v>18284</v>
      </c>
      <c r="R1664" s="1" t="s">
        <v>13804</v>
      </c>
      <c r="S1664" s="1" t="s">
        <v>1662</v>
      </c>
      <c r="T1664" s="1"/>
      <c r="U1664" s="1"/>
      <c r="V1664" s="1" t="s">
        <v>13817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6662</v>
      </c>
      <c r="G1665" s="1" t="s">
        <v>8279</v>
      </c>
      <c r="H1665" s="1" t="s">
        <v>9741</v>
      </c>
      <c r="I1665" s="1" t="s">
        <v>11453</v>
      </c>
      <c r="J1665" s="1"/>
      <c r="K1665" s="1" t="s">
        <v>17890</v>
      </c>
      <c r="L1665" s="1" t="s">
        <v>1663</v>
      </c>
      <c r="M1665" s="1" t="s">
        <v>13126</v>
      </c>
      <c r="N1665" s="1" t="s">
        <v>13135</v>
      </c>
      <c r="O1665" s="1" t="s">
        <v>1663</v>
      </c>
      <c r="P1665" s="1" t="s">
        <v>18284</v>
      </c>
      <c r="Q1665" s="1" t="s">
        <v>18284</v>
      </c>
      <c r="R1665" s="1" t="s">
        <v>13804</v>
      </c>
      <c r="S1665" s="1" t="s">
        <v>1663</v>
      </c>
      <c r="T1665" s="1"/>
      <c r="U1665" s="1"/>
      <c r="V1665" s="1" t="s">
        <v>13817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6663</v>
      </c>
      <c r="G1666" s="1" t="s">
        <v>8280</v>
      </c>
      <c r="H1666" s="1" t="s">
        <v>9783</v>
      </c>
      <c r="I1666" s="1" t="s">
        <v>11454</v>
      </c>
      <c r="J1666" s="1"/>
      <c r="K1666" s="1" t="s">
        <v>17890</v>
      </c>
      <c r="L1666" s="1" t="s">
        <v>1664</v>
      </c>
      <c r="M1666" s="1" t="s">
        <v>13127</v>
      </c>
      <c r="N1666" s="1" t="s">
        <v>13135</v>
      </c>
      <c r="O1666" s="1" t="s">
        <v>1664</v>
      </c>
      <c r="P1666" s="1" t="s">
        <v>18285</v>
      </c>
      <c r="Q1666" s="1" t="s">
        <v>19100</v>
      </c>
      <c r="R1666" s="1" t="s">
        <v>13804</v>
      </c>
      <c r="S1666" s="1" t="s">
        <v>1664</v>
      </c>
      <c r="T1666" s="1" t="s">
        <v>19298</v>
      </c>
      <c r="U1666" s="1"/>
      <c r="V1666" s="1" t="s">
        <v>13817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5051</v>
      </c>
      <c r="G1667" s="1" t="s">
        <v>8281</v>
      </c>
      <c r="H1667" s="1" t="s">
        <v>9784</v>
      </c>
      <c r="I1667" s="1" t="s">
        <v>11455</v>
      </c>
      <c r="J1667" s="1"/>
      <c r="K1667" s="1" t="s">
        <v>17890</v>
      </c>
      <c r="L1667" s="1" t="s">
        <v>1665</v>
      </c>
      <c r="M1667" s="1" t="s">
        <v>13128</v>
      </c>
      <c r="N1667" s="1" t="s">
        <v>13135</v>
      </c>
      <c r="O1667" s="1" t="s">
        <v>1665</v>
      </c>
      <c r="P1667" s="1" t="s">
        <v>18285</v>
      </c>
      <c r="Q1667" s="1" t="s">
        <v>19101</v>
      </c>
      <c r="R1667" s="1" t="s">
        <v>13804</v>
      </c>
      <c r="S1667" s="1" t="s">
        <v>1665</v>
      </c>
      <c r="T1667" s="1"/>
      <c r="U1667" s="1"/>
      <c r="V1667" s="1" t="s">
        <v>13817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6664</v>
      </c>
      <c r="G1668" s="1" t="s">
        <v>8282</v>
      </c>
      <c r="H1668" s="1" t="s">
        <v>9785</v>
      </c>
      <c r="I1668" s="1" t="s">
        <v>11456</v>
      </c>
      <c r="J1668" s="1"/>
      <c r="K1668" s="1" t="s">
        <v>17890</v>
      </c>
      <c r="L1668" s="1" t="s">
        <v>1666</v>
      </c>
      <c r="M1668" s="1" t="s">
        <v>13129</v>
      </c>
      <c r="N1668" s="1" t="s">
        <v>13135</v>
      </c>
      <c r="O1668" s="1" t="s">
        <v>1666</v>
      </c>
      <c r="P1668" s="1" t="s">
        <v>18285</v>
      </c>
      <c r="Q1668" s="1" t="s">
        <v>19102</v>
      </c>
      <c r="R1668" s="1" t="s">
        <v>13804</v>
      </c>
      <c r="S1668" s="1" t="s">
        <v>1666</v>
      </c>
      <c r="T1668" s="1"/>
      <c r="U1668" s="1"/>
      <c r="V1668" s="1" t="s">
        <v>13817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6665</v>
      </c>
      <c r="G1669" s="1" t="s">
        <v>8283</v>
      </c>
      <c r="H1669" s="1" t="s">
        <v>9786</v>
      </c>
      <c r="I1669" s="1" t="s">
        <v>11457</v>
      </c>
      <c r="J1669" s="1"/>
      <c r="K1669" s="1" t="s">
        <v>17890</v>
      </c>
      <c r="L1669" s="1" t="s">
        <v>1667</v>
      </c>
      <c r="M1669" s="1" t="s">
        <v>13130</v>
      </c>
      <c r="N1669" s="1" t="s">
        <v>13135</v>
      </c>
      <c r="O1669" s="1" t="s">
        <v>1667</v>
      </c>
      <c r="P1669" s="1" t="s">
        <v>18286</v>
      </c>
      <c r="Q1669" s="1" t="s">
        <v>18286</v>
      </c>
      <c r="R1669" s="1" t="s">
        <v>13804</v>
      </c>
      <c r="S1669" s="1" t="s">
        <v>1667</v>
      </c>
      <c r="T1669" s="1"/>
      <c r="U1669" s="1" t="s">
        <v>19495</v>
      </c>
      <c r="V1669" s="1" t="s">
        <v>13817</v>
      </c>
      <c r="W1669" s="1" t="s">
        <v>1667</v>
      </c>
      <c r="X1669" s="1"/>
      <c r="Y1669" t="s">
        <v>19693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6666</v>
      </c>
      <c r="G1670" s="1" t="s">
        <v>8284</v>
      </c>
      <c r="H1670" s="1" t="s">
        <v>9787</v>
      </c>
      <c r="I1670" s="1" t="s">
        <v>11458</v>
      </c>
      <c r="J1670" s="1"/>
      <c r="K1670" s="1" t="s">
        <v>17890</v>
      </c>
      <c r="L1670" s="1" t="s">
        <v>1668</v>
      </c>
      <c r="M1670" s="1" t="s">
        <v>13131</v>
      </c>
      <c r="N1670" s="1" t="s">
        <v>13135</v>
      </c>
      <c r="O1670" s="1" t="s">
        <v>1668</v>
      </c>
      <c r="P1670" s="1" t="s">
        <v>18286</v>
      </c>
      <c r="Q1670" s="1" t="s">
        <v>18286</v>
      </c>
      <c r="R1670" s="1" t="s">
        <v>13804</v>
      </c>
      <c r="S1670" s="1" t="s">
        <v>1668</v>
      </c>
      <c r="T1670" s="1"/>
      <c r="U1670" s="1"/>
      <c r="V1670" s="1" t="s">
        <v>13817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6667</v>
      </c>
      <c r="G1671" s="1" t="s">
        <v>8285</v>
      </c>
      <c r="H1671" s="1" t="s">
        <v>9788</v>
      </c>
      <c r="I1671" s="1" t="s">
        <v>11459</v>
      </c>
      <c r="J1671" s="1"/>
      <c r="K1671" s="1" t="s">
        <v>17890</v>
      </c>
      <c r="L1671" s="1" t="s">
        <v>1669</v>
      </c>
      <c r="M1671" s="1" t="s">
        <v>13132</v>
      </c>
      <c r="N1671" s="1" t="s">
        <v>13135</v>
      </c>
      <c r="O1671" s="1" t="s">
        <v>1669</v>
      </c>
      <c r="P1671" s="1" t="s">
        <v>18286</v>
      </c>
      <c r="Q1671" s="1" t="s">
        <v>18286</v>
      </c>
      <c r="R1671" s="1" t="s">
        <v>13804</v>
      </c>
      <c r="S1671" s="1" t="s">
        <v>1669</v>
      </c>
      <c r="T1671" s="1"/>
      <c r="U1671" s="1"/>
      <c r="V1671" s="1" t="s">
        <v>13817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6668</v>
      </c>
      <c r="G1672" s="1" t="s">
        <v>8286</v>
      </c>
      <c r="H1672" s="1" t="s">
        <v>9789</v>
      </c>
      <c r="I1672" s="1" t="s">
        <v>11460</v>
      </c>
      <c r="J1672" s="1"/>
      <c r="K1672" s="1" t="s">
        <v>17890</v>
      </c>
      <c r="L1672" s="1" t="s">
        <v>1670</v>
      </c>
      <c r="M1672" s="1" t="s">
        <v>13133</v>
      </c>
      <c r="N1672" s="1" t="s">
        <v>13135</v>
      </c>
      <c r="O1672" s="1" t="s">
        <v>1670</v>
      </c>
      <c r="P1672" s="1" t="s">
        <v>18286</v>
      </c>
      <c r="Q1672" s="1" t="s">
        <v>18286</v>
      </c>
      <c r="R1672" s="1" t="s">
        <v>13804</v>
      </c>
      <c r="S1672" s="1" t="s">
        <v>1670</v>
      </c>
      <c r="T1672" s="1"/>
      <c r="U1672" s="1"/>
      <c r="V1672" s="1" t="s">
        <v>13817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6669</v>
      </c>
      <c r="G1673" s="1" t="s">
        <v>8287</v>
      </c>
      <c r="H1673" s="1" t="s">
        <v>9790</v>
      </c>
      <c r="I1673" s="1" t="s">
        <v>11461</v>
      </c>
      <c r="J1673" s="1"/>
      <c r="K1673" s="1" t="s">
        <v>17890</v>
      </c>
      <c r="L1673" s="1" t="s">
        <v>1671</v>
      </c>
      <c r="M1673" s="1" t="s">
        <v>13134</v>
      </c>
      <c r="N1673" s="1" t="s">
        <v>13135</v>
      </c>
      <c r="O1673" s="1" t="s">
        <v>1671</v>
      </c>
      <c r="P1673" s="1" t="s">
        <v>18286</v>
      </c>
      <c r="Q1673" s="1" t="s">
        <v>18286</v>
      </c>
      <c r="R1673" s="1" t="s">
        <v>13804</v>
      </c>
      <c r="S1673" s="1" t="s">
        <v>1671</v>
      </c>
      <c r="T1673" s="1"/>
      <c r="U1673" s="1"/>
      <c r="V1673" s="1" t="s">
        <v>13817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13826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13827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13828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13829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13830</v>
      </c>
      <c r="B1696" s="1" t="s">
        <v>13840</v>
      </c>
      <c r="C1696" s="1" t="s">
        <v>13841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13831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13832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13833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13834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13835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13836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13837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13838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13839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6670</v>
      </c>
      <c r="H2" s="1" t="s">
        <v>8288</v>
      </c>
      <c r="I2" s="1" t="s">
        <v>9791</v>
      </c>
      <c r="J2" s="1" t="s">
        <v>11462</v>
      </c>
      <c r="K2" s="1" t="s">
        <v>22802</v>
      </c>
      <c r="L2" s="1" t="s">
        <v>1714</v>
      </c>
      <c r="M2" s="1" t="s">
        <v>1715</v>
      </c>
      <c r="N2" s="1" t="s">
        <v>13135</v>
      </c>
      <c r="O2" s="1" t="s">
        <v>1714</v>
      </c>
      <c r="P2" s="1" t="s">
        <v>13136</v>
      </c>
      <c r="Q2" s="1" t="s">
        <v>13148</v>
      </c>
      <c r="R2" s="1" t="s">
        <v>13804</v>
      </c>
      <c r="S2" s="1" t="s">
        <v>1714</v>
      </c>
      <c r="T2" s="1" t="s">
        <v>13805</v>
      </c>
      <c r="U2" s="1" t="s">
        <v>13811</v>
      </c>
      <c r="V2" s="1" t="s">
        <v>13817</v>
      </c>
      <c r="W2" s="1" t="s">
        <v>1714</v>
      </c>
      <c r="X2" s="1" t="s">
        <v>13818</v>
      </c>
      <c r="Y2" t="s">
        <v>13820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19720</v>
      </c>
      <c r="F3" s="1" t="s">
        <v>20526</v>
      </c>
      <c r="G3" s="1" t="s">
        <v>21307</v>
      </c>
      <c r="H3" s="1" t="s">
        <v>22084</v>
      </c>
      <c r="I3" s="1" t="s">
        <v>9792</v>
      </c>
      <c r="J3" s="1"/>
      <c r="K3" s="1" t="s">
        <v>22802</v>
      </c>
      <c r="L3" s="1" t="s">
        <v>1</v>
      </c>
      <c r="M3" s="1" t="s">
        <v>11464</v>
      </c>
      <c r="N3" s="1" t="s">
        <v>13135</v>
      </c>
      <c r="O3" s="1" t="s">
        <v>1</v>
      </c>
      <c r="P3" s="1" t="s">
        <v>13137</v>
      </c>
      <c r="Q3" s="1" t="s">
        <v>13137</v>
      </c>
      <c r="R3" s="1" t="s">
        <v>13804</v>
      </c>
      <c r="S3" s="1" t="s">
        <v>1</v>
      </c>
      <c r="T3" s="1"/>
      <c r="U3" s="1"/>
      <c r="V3" s="1" t="s">
        <v>13817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6672</v>
      </c>
      <c r="H4" s="1" t="s">
        <v>8290</v>
      </c>
      <c r="I4" s="1" t="s">
        <v>9793</v>
      </c>
      <c r="J4" s="1"/>
      <c r="K4" s="1" t="s">
        <v>22802</v>
      </c>
      <c r="L4" s="1" t="s">
        <v>2</v>
      </c>
      <c r="M4" s="1" t="s">
        <v>11465</v>
      </c>
      <c r="N4" s="1" t="s">
        <v>13135</v>
      </c>
      <c r="O4" s="1" t="s">
        <v>2</v>
      </c>
      <c r="P4" s="1" t="s">
        <v>13137</v>
      </c>
      <c r="Q4" s="1" t="s">
        <v>13137</v>
      </c>
      <c r="R4" s="1" t="s">
        <v>13804</v>
      </c>
      <c r="S4" s="1" t="s">
        <v>2</v>
      </c>
      <c r="T4" s="1"/>
      <c r="U4" s="1"/>
      <c r="V4" s="1" t="s">
        <v>13817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19721</v>
      </c>
      <c r="F5" s="1" t="s">
        <v>20527</v>
      </c>
      <c r="G5" s="1" t="s">
        <v>21308</v>
      </c>
      <c r="H5" s="1" t="s">
        <v>22085</v>
      </c>
      <c r="I5" s="1" t="s">
        <v>9794</v>
      </c>
      <c r="J5" s="1"/>
      <c r="K5" s="1" t="s">
        <v>22802</v>
      </c>
      <c r="L5" s="1" t="s">
        <v>3</v>
      </c>
      <c r="M5" s="1" t="s">
        <v>11466</v>
      </c>
      <c r="N5" s="1" t="s">
        <v>13135</v>
      </c>
      <c r="O5" s="1" t="s">
        <v>3</v>
      </c>
      <c r="P5" s="1" t="s">
        <v>13137</v>
      </c>
      <c r="Q5" s="1" t="s">
        <v>13137</v>
      </c>
      <c r="R5" s="1" t="s">
        <v>13804</v>
      </c>
      <c r="S5" s="1" t="s">
        <v>3</v>
      </c>
      <c r="T5" s="1"/>
      <c r="U5" s="1"/>
      <c r="V5" s="1" t="s">
        <v>13817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13845</v>
      </c>
      <c r="F6" s="1" t="s">
        <v>14904</v>
      </c>
      <c r="G6" s="1" t="s">
        <v>15924</v>
      </c>
      <c r="H6" s="1" t="s">
        <v>16945</v>
      </c>
      <c r="I6" s="1" t="s">
        <v>9795</v>
      </c>
      <c r="J6" s="1"/>
      <c r="K6" s="1" t="s">
        <v>22802</v>
      </c>
      <c r="L6" s="1" t="s">
        <v>4</v>
      </c>
      <c r="M6" s="1" t="s">
        <v>11467</v>
      </c>
      <c r="N6" s="1" t="s">
        <v>13135</v>
      </c>
      <c r="O6" s="1" t="s">
        <v>4</v>
      </c>
      <c r="P6" s="1" t="s">
        <v>13137</v>
      </c>
      <c r="Q6" s="1" t="s">
        <v>13137</v>
      </c>
      <c r="R6" s="1" t="s">
        <v>13804</v>
      </c>
      <c r="S6" s="1" t="s">
        <v>4</v>
      </c>
      <c r="T6" s="1"/>
      <c r="U6" s="1"/>
      <c r="V6" s="1" t="s">
        <v>13817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6675</v>
      </c>
      <c r="H7" s="1" t="s">
        <v>8293</v>
      </c>
      <c r="I7" s="1" t="s">
        <v>9796</v>
      </c>
      <c r="J7" s="1"/>
      <c r="K7" s="1" t="s">
        <v>22802</v>
      </c>
      <c r="L7" s="1" t="s">
        <v>5</v>
      </c>
      <c r="M7" s="1" t="s">
        <v>11468</v>
      </c>
      <c r="N7" s="1" t="s">
        <v>13135</v>
      </c>
      <c r="O7" s="1" t="s">
        <v>5</v>
      </c>
      <c r="P7" s="1" t="s">
        <v>13137</v>
      </c>
      <c r="Q7" s="1" t="s">
        <v>13137</v>
      </c>
      <c r="R7" s="1" t="s">
        <v>13804</v>
      </c>
      <c r="S7" s="1" t="s">
        <v>5</v>
      </c>
      <c r="T7" s="1"/>
      <c r="U7" s="1"/>
      <c r="V7" s="1" t="s">
        <v>13817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13847</v>
      </c>
      <c r="F8" s="1" t="s">
        <v>14906</v>
      </c>
      <c r="G8" s="1" t="s">
        <v>13847</v>
      </c>
      <c r="H8" s="1" t="s">
        <v>16947</v>
      </c>
      <c r="I8" s="1" t="s">
        <v>9797</v>
      </c>
      <c r="J8" s="1"/>
      <c r="K8" s="1" t="s">
        <v>22802</v>
      </c>
      <c r="L8" s="1" t="s">
        <v>6</v>
      </c>
      <c r="M8" s="1" t="s">
        <v>11469</v>
      </c>
      <c r="N8" s="1" t="s">
        <v>13135</v>
      </c>
      <c r="O8" s="1" t="s">
        <v>6</v>
      </c>
      <c r="P8" s="1" t="s">
        <v>13137</v>
      </c>
      <c r="Q8" s="1" t="s">
        <v>13137</v>
      </c>
      <c r="R8" s="1" t="s">
        <v>13804</v>
      </c>
      <c r="S8" s="1" t="s">
        <v>6</v>
      </c>
      <c r="T8" s="1"/>
      <c r="U8" s="1"/>
      <c r="V8" s="1" t="s">
        <v>13817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13848</v>
      </c>
      <c r="F9" s="1" t="s">
        <v>14907</v>
      </c>
      <c r="G9" s="1" t="s">
        <v>15926</v>
      </c>
      <c r="H9" s="1" t="s">
        <v>16948</v>
      </c>
      <c r="I9" s="1" t="s">
        <v>9798</v>
      </c>
      <c r="J9" s="1"/>
      <c r="K9" s="1" t="s">
        <v>22802</v>
      </c>
      <c r="L9" s="1" t="s">
        <v>7</v>
      </c>
      <c r="M9" s="1" t="s">
        <v>11470</v>
      </c>
      <c r="N9" s="1" t="s">
        <v>13135</v>
      </c>
      <c r="O9" s="1" t="s">
        <v>7</v>
      </c>
      <c r="P9" s="1" t="s">
        <v>13137</v>
      </c>
      <c r="Q9" s="1" t="s">
        <v>13137</v>
      </c>
      <c r="R9" s="1" t="s">
        <v>13804</v>
      </c>
      <c r="S9" s="1" t="s">
        <v>7</v>
      </c>
      <c r="T9" s="1"/>
      <c r="U9" s="1"/>
      <c r="V9" s="1" t="s">
        <v>13817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19722</v>
      </c>
      <c r="F10" s="1" t="s">
        <v>20528</v>
      </c>
      <c r="G10" s="1" t="s">
        <v>21309</v>
      </c>
      <c r="H10" s="1" t="s">
        <v>22086</v>
      </c>
      <c r="I10" s="1" t="s">
        <v>9799</v>
      </c>
      <c r="J10" s="1"/>
      <c r="K10" s="1" t="s">
        <v>22802</v>
      </c>
      <c r="L10" s="1" t="s">
        <v>8</v>
      </c>
      <c r="M10" s="1" t="s">
        <v>11471</v>
      </c>
      <c r="N10" s="1" t="s">
        <v>13135</v>
      </c>
      <c r="O10" s="1" t="s">
        <v>8</v>
      </c>
      <c r="P10" s="1" t="s">
        <v>13137</v>
      </c>
      <c r="Q10" s="1" t="s">
        <v>13137</v>
      </c>
      <c r="R10" s="1" t="s">
        <v>13804</v>
      </c>
      <c r="S10" s="1" t="s">
        <v>8</v>
      </c>
      <c r="T10" s="1"/>
      <c r="U10" s="1"/>
      <c r="V10" s="1" t="s">
        <v>13817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19723</v>
      </c>
      <c r="F11" s="1" t="s">
        <v>20529</v>
      </c>
      <c r="G11" s="1" t="s">
        <v>21310</v>
      </c>
      <c r="H11" s="1" t="s">
        <v>22087</v>
      </c>
      <c r="I11" s="1" t="s">
        <v>9800</v>
      </c>
      <c r="J11" s="1"/>
      <c r="K11" s="1" t="s">
        <v>22802</v>
      </c>
      <c r="L11" s="1" t="s">
        <v>9</v>
      </c>
      <c r="M11" s="1" t="s">
        <v>11472</v>
      </c>
      <c r="N11" s="1" t="s">
        <v>13135</v>
      </c>
      <c r="O11" s="1" t="s">
        <v>9</v>
      </c>
      <c r="P11" s="1" t="s">
        <v>13137</v>
      </c>
      <c r="Q11" s="1" t="s">
        <v>13137</v>
      </c>
      <c r="R11" s="1" t="s">
        <v>13804</v>
      </c>
      <c r="S11" s="1" t="s">
        <v>9</v>
      </c>
      <c r="T11" s="1"/>
      <c r="U11" s="1"/>
      <c r="V11" s="1" t="s">
        <v>13817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19724</v>
      </c>
      <c r="F12" s="1" t="s">
        <v>20530</v>
      </c>
      <c r="G12" s="1" t="s">
        <v>21311</v>
      </c>
      <c r="H12" s="1" t="s">
        <v>22088</v>
      </c>
      <c r="I12" s="1" t="s">
        <v>9801</v>
      </c>
      <c r="J12" s="1"/>
      <c r="K12" s="1" t="s">
        <v>22802</v>
      </c>
      <c r="L12" s="1" t="s">
        <v>10</v>
      </c>
      <c r="M12" s="1" t="s">
        <v>11473</v>
      </c>
      <c r="N12" s="1" t="s">
        <v>13135</v>
      </c>
      <c r="O12" s="1" t="s">
        <v>10</v>
      </c>
      <c r="P12" s="1" t="s">
        <v>13137</v>
      </c>
      <c r="Q12" s="1" t="s">
        <v>13137</v>
      </c>
      <c r="R12" s="1" t="s">
        <v>13804</v>
      </c>
      <c r="S12" s="1" t="s">
        <v>10</v>
      </c>
      <c r="T12" s="1"/>
      <c r="U12" s="1"/>
      <c r="V12" s="1" t="s">
        <v>13817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19725</v>
      </c>
      <c r="F13" s="1" t="s">
        <v>20531</v>
      </c>
      <c r="G13" s="1" t="s">
        <v>21312</v>
      </c>
      <c r="H13" s="1" t="s">
        <v>22089</v>
      </c>
      <c r="I13" s="1" t="s">
        <v>9802</v>
      </c>
      <c r="J13" s="1"/>
      <c r="K13" s="1" t="s">
        <v>22802</v>
      </c>
      <c r="L13" s="1" t="s">
        <v>11</v>
      </c>
      <c r="M13" s="1" t="s">
        <v>11474</v>
      </c>
      <c r="N13" s="1" t="s">
        <v>13135</v>
      </c>
      <c r="O13" s="1" t="s">
        <v>11</v>
      </c>
      <c r="P13" s="1" t="s">
        <v>13137</v>
      </c>
      <c r="Q13" s="1" t="s">
        <v>13137</v>
      </c>
      <c r="R13" s="1" t="s">
        <v>13804</v>
      </c>
      <c r="S13" s="1" t="s">
        <v>11</v>
      </c>
      <c r="T13" s="1"/>
      <c r="U13" s="1"/>
      <c r="V13" s="1" t="s">
        <v>13817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6681</v>
      </c>
      <c r="H14" s="1" t="s">
        <v>8300</v>
      </c>
      <c r="I14" s="1" t="s">
        <v>9803</v>
      </c>
      <c r="J14" s="1"/>
      <c r="K14" s="1" t="s">
        <v>22802</v>
      </c>
      <c r="L14" s="1" t="s">
        <v>12</v>
      </c>
      <c r="M14" s="1" t="s">
        <v>11475</v>
      </c>
      <c r="N14" s="1" t="s">
        <v>13135</v>
      </c>
      <c r="O14" s="1" t="s">
        <v>12</v>
      </c>
      <c r="P14" s="1" t="s">
        <v>13137</v>
      </c>
      <c r="Q14" s="1" t="s">
        <v>13137</v>
      </c>
      <c r="R14" s="1" t="s">
        <v>13804</v>
      </c>
      <c r="S14" s="1" t="s">
        <v>12</v>
      </c>
      <c r="T14" s="1"/>
      <c r="U14" s="1"/>
      <c r="V14" s="1" t="s">
        <v>13817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19726</v>
      </c>
      <c r="F15" s="1" t="s">
        <v>20532</v>
      </c>
      <c r="G15" s="1" t="s">
        <v>21313</v>
      </c>
      <c r="H15" s="1" t="s">
        <v>22090</v>
      </c>
      <c r="I15" s="1" t="s">
        <v>9804</v>
      </c>
      <c r="J15" s="1"/>
      <c r="K15" s="1" t="s">
        <v>22802</v>
      </c>
      <c r="L15" s="1" t="s">
        <v>13</v>
      </c>
      <c r="M15" s="1" t="s">
        <v>11476</v>
      </c>
      <c r="N15" s="1" t="s">
        <v>13135</v>
      </c>
      <c r="O15" s="1" t="s">
        <v>13</v>
      </c>
      <c r="P15" s="1" t="s">
        <v>13137</v>
      </c>
      <c r="Q15" s="1" t="s">
        <v>13137</v>
      </c>
      <c r="R15" s="1" t="s">
        <v>13804</v>
      </c>
      <c r="S15" s="1" t="s">
        <v>13</v>
      </c>
      <c r="T15" s="1"/>
      <c r="U15" s="1"/>
      <c r="V15" s="1" t="s">
        <v>13817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19727</v>
      </c>
      <c r="F16" s="1" t="s">
        <v>19727</v>
      </c>
      <c r="G16" s="1" t="s">
        <v>21314</v>
      </c>
      <c r="H16" s="1" t="s">
        <v>22091</v>
      </c>
      <c r="I16" s="1" t="s">
        <v>9805</v>
      </c>
      <c r="J16" s="1"/>
      <c r="K16" s="1" t="s">
        <v>22802</v>
      </c>
      <c r="L16" s="1" t="s">
        <v>14</v>
      </c>
      <c r="M16" s="1" t="s">
        <v>11477</v>
      </c>
      <c r="N16" s="1" t="s">
        <v>13135</v>
      </c>
      <c r="O16" s="1" t="s">
        <v>14</v>
      </c>
      <c r="P16" s="1" t="s">
        <v>13137</v>
      </c>
      <c r="Q16" s="1" t="s">
        <v>13137</v>
      </c>
      <c r="R16" s="1" t="s">
        <v>13804</v>
      </c>
      <c r="S16" s="1" t="s">
        <v>14</v>
      </c>
      <c r="T16" s="1"/>
      <c r="U16" s="1"/>
      <c r="V16" s="1" t="s">
        <v>13817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19728</v>
      </c>
      <c r="F17" s="1" t="s">
        <v>20533</v>
      </c>
      <c r="G17" s="1" t="s">
        <v>21315</v>
      </c>
      <c r="H17" s="1" t="s">
        <v>22092</v>
      </c>
      <c r="I17" s="1" t="s">
        <v>9806</v>
      </c>
      <c r="J17" s="1"/>
      <c r="K17" s="1" t="s">
        <v>22802</v>
      </c>
      <c r="L17" s="1" t="s">
        <v>15</v>
      </c>
      <c r="M17" s="1" t="s">
        <v>11478</v>
      </c>
      <c r="N17" s="1" t="s">
        <v>13135</v>
      </c>
      <c r="O17" s="1" t="s">
        <v>15</v>
      </c>
      <c r="P17" s="1" t="s">
        <v>13137</v>
      </c>
      <c r="Q17" s="1" t="s">
        <v>13137</v>
      </c>
      <c r="R17" s="1" t="s">
        <v>13804</v>
      </c>
      <c r="S17" s="1" t="s">
        <v>15</v>
      </c>
      <c r="T17" s="1"/>
      <c r="U17" s="1"/>
      <c r="V17" s="1" t="s">
        <v>13817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6685</v>
      </c>
      <c r="H18" s="1" t="s">
        <v>8304</v>
      </c>
      <c r="I18" s="1" t="s">
        <v>9807</v>
      </c>
      <c r="J18" s="1"/>
      <c r="K18" s="1" t="s">
        <v>22802</v>
      </c>
      <c r="L18" s="1" t="s">
        <v>16</v>
      </c>
      <c r="M18" s="1" t="s">
        <v>11479</v>
      </c>
      <c r="N18" s="1" t="s">
        <v>13135</v>
      </c>
      <c r="O18" s="1" t="s">
        <v>16</v>
      </c>
      <c r="P18" s="1" t="s">
        <v>13137</v>
      </c>
      <c r="Q18" s="1" t="s">
        <v>13137</v>
      </c>
      <c r="R18" s="1" t="s">
        <v>13804</v>
      </c>
      <c r="S18" s="1" t="s">
        <v>16</v>
      </c>
      <c r="T18" s="1"/>
      <c r="U18" s="1"/>
      <c r="V18" s="1" t="s">
        <v>13817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19729</v>
      </c>
      <c r="F19" s="1" t="s">
        <v>20534</v>
      </c>
      <c r="G19" s="1" t="s">
        <v>21316</v>
      </c>
      <c r="H19" s="1" t="s">
        <v>22092</v>
      </c>
      <c r="I19" s="1" t="s">
        <v>9808</v>
      </c>
      <c r="J19" s="1"/>
      <c r="K19" s="1" t="s">
        <v>22802</v>
      </c>
      <c r="L19" s="1" t="s">
        <v>17</v>
      </c>
      <c r="M19" s="1" t="s">
        <v>11480</v>
      </c>
      <c r="N19" s="1" t="s">
        <v>13135</v>
      </c>
      <c r="O19" s="1" t="s">
        <v>17</v>
      </c>
      <c r="P19" s="1" t="s">
        <v>13137</v>
      </c>
      <c r="Q19" s="1" t="s">
        <v>13137</v>
      </c>
      <c r="R19" s="1" t="s">
        <v>13804</v>
      </c>
      <c r="S19" s="1" t="s">
        <v>17</v>
      </c>
      <c r="T19" s="1"/>
      <c r="U19" s="1"/>
      <c r="V19" s="1" t="s">
        <v>13817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6687</v>
      </c>
      <c r="H20" s="1" t="s">
        <v>8305</v>
      </c>
      <c r="I20" s="1" t="s">
        <v>9809</v>
      </c>
      <c r="J20" s="1"/>
      <c r="K20" s="1" t="s">
        <v>22802</v>
      </c>
      <c r="L20" s="1" t="s">
        <v>18</v>
      </c>
      <c r="M20" s="1" t="s">
        <v>11481</v>
      </c>
      <c r="N20" s="1" t="s">
        <v>13135</v>
      </c>
      <c r="O20" s="1" t="s">
        <v>18</v>
      </c>
      <c r="P20" s="1" t="s">
        <v>13137</v>
      </c>
      <c r="Q20" s="1" t="s">
        <v>13137</v>
      </c>
      <c r="R20" s="1" t="s">
        <v>13804</v>
      </c>
      <c r="S20" s="1" t="s">
        <v>18</v>
      </c>
      <c r="T20" s="1"/>
      <c r="U20" s="1"/>
      <c r="V20" s="1" t="s">
        <v>13817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19730</v>
      </c>
      <c r="F21" s="1" t="s">
        <v>20535</v>
      </c>
      <c r="G21" s="1" t="s">
        <v>21317</v>
      </c>
      <c r="H21" s="1" t="s">
        <v>22093</v>
      </c>
      <c r="I21" s="1" t="s">
        <v>9810</v>
      </c>
      <c r="J21" s="1"/>
      <c r="K21" s="1" t="s">
        <v>22802</v>
      </c>
      <c r="L21" s="1" t="s">
        <v>19</v>
      </c>
      <c r="M21" s="1" t="s">
        <v>11482</v>
      </c>
      <c r="N21" s="1" t="s">
        <v>13135</v>
      </c>
      <c r="O21" s="1" t="s">
        <v>19</v>
      </c>
      <c r="P21" s="1" t="s">
        <v>13137</v>
      </c>
      <c r="Q21" s="1" t="s">
        <v>13137</v>
      </c>
      <c r="R21" s="1" t="s">
        <v>13804</v>
      </c>
      <c r="S21" s="1" t="s">
        <v>19</v>
      </c>
      <c r="T21" s="1"/>
      <c r="U21" s="1"/>
      <c r="V21" s="1" t="s">
        <v>13817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13860</v>
      </c>
      <c r="F22" s="1" t="s">
        <v>14918</v>
      </c>
      <c r="G22" s="1" t="s">
        <v>15938</v>
      </c>
      <c r="H22" s="1" t="s">
        <v>16959</v>
      </c>
      <c r="I22" s="1" t="s">
        <v>9811</v>
      </c>
      <c r="J22" s="1"/>
      <c r="K22" s="1" t="s">
        <v>22802</v>
      </c>
      <c r="L22" s="1" t="s">
        <v>20</v>
      </c>
      <c r="M22" s="1" t="s">
        <v>11483</v>
      </c>
      <c r="N22" s="1" t="s">
        <v>13135</v>
      </c>
      <c r="O22" s="1" t="s">
        <v>20</v>
      </c>
      <c r="P22" s="1" t="s">
        <v>13137</v>
      </c>
      <c r="Q22" s="1" t="s">
        <v>13137</v>
      </c>
      <c r="R22" s="1" t="s">
        <v>13804</v>
      </c>
      <c r="S22" s="1" t="s">
        <v>20</v>
      </c>
      <c r="T22" s="1"/>
      <c r="U22" s="1"/>
      <c r="V22" s="1" t="s">
        <v>13817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19731</v>
      </c>
      <c r="F23" s="1" t="s">
        <v>20536</v>
      </c>
      <c r="G23" s="1" t="s">
        <v>21318</v>
      </c>
      <c r="H23" s="1" t="s">
        <v>22094</v>
      </c>
      <c r="I23" s="1" t="s">
        <v>9812</v>
      </c>
      <c r="J23" s="1"/>
      <c r="K23" s="1" t="s">
        <v>22802</v>
      </c>
      <c r="L23" s="1" t="s">
        <v>21</v>
      </c>
      <c r="M23" s="1" t="s">
        <v>11484</v>
      </c>
      <c r="N23" s="1" t="s">
        <v>13135</v>
      </c>
      <c r="O23" s="1" t="s">
        <v>21</v>
      </c>
      <c r="P23" s="1" t="s">
        <v>13137</v>
      </c>
      <c r="Q23" s="1" t="s">
        <v>13137</v>
      </c>
      <c r="R23" s="1" t="s">
        <v>13804</v>
      </c>
      <c r="S23" s="1" t="s">
        <v>21</v>
      </c>
      <c r="T23" s="1"/>
      <c r="U23" s="1"/>
      <c r="V23" s="1" t="s">
        <v>13817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19732</v>
      </c>
      <c r="F24" s="1" t="s">
        <v>20537</v>
      </c>
      <c r="G24" s="1" t="s">
        <v>21319</v>
      </c>
      <c r="H24" s="1" t="s">
        <v>22095</v>
      </c>
      <c r="I24" s="1" t="s">
        <v>9813</v>
      </c>
      <c r="J24" s="1"/>
      <c r="K24" s="1" t="s">
        <v>22802</v>
      </c>
      <c r="L24" s="1" t="s">
        <v>22</v>
      </c>
      <c r="M24" s="1" t="s">
        <v>11485</v>
      </c>
      <c r="N24" s="1" t="s">
        <v>13135</v>
      </c>
      <c r="O24" s="1" t="s">
        <v>22</v>
      </c>
      <c r="P24" s="1" t="s">
        <v>13137</v>
      </c>
      <c r="Q24" s="1" t="s">
        <v>13137</v>
      </c>
      <c r="R24" s="1" t="s">
        <v>13804</v>
      </c>
      <c r="S24" s="1" t="s">
        <v>22</v>
      </c>
      <c r="T24" s="1"/>
      <c r="U24" s="1"/>
      <c r="V24" s="1" t="s">
        <v>13817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19733</v>
      </c>
      <c r="F25" s="1" t="s">
        <v>20538</v>
      </c>
      <c r="G25" s="1" t="s">
        <v>21320</v>
      </c>
      <c r="H25" s="1" t="s">
        <v>22096</v>
      </c>
      <c r="I25" s="1" t="s">
        <v>9814</v>
      </c>
      <c r="J25" s="1"/>
      <c r="K25" s="1" t="s">
        <v>22802</v>
      </c>
      <c r="L25" s="1" t="s">
        <v>23</v>
      </c>
      <c r="M25" s="1" t="s">
        <v>11486</v>
      </c>
      <c r="N25" s="1" t="s">
        <v>13135</v>
      </c>
      <c r="O25" s="1" t="s">
        <v>23</v>
      </c>
      <c r="P25" s="1" t="s">
        <v>13137</v>
      </c>
      <c r="Q25" s="1" t="s">
        <v>13137</v>
      </c>
      <c r="R25" s="1" t="s">
        <v>13804</v>
      </c>
      <c r="S25" s="1" t="s">
        <v>23</v>
      </c>
      <c r="T25" s="1"/>
      <c r="U25" s="1"/>
      <c r="V25" s="1" t="s">
        <v>13817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19734</v>
      </c>
      <c r="F26" s="1" t="s">
        <v>20539</v>
      </c>
      <c r="G26" s="1" t="s">
        <v>21321</v>
      </c>
      <c r="H26" s="1" t="s">
        <v>22097</v>
      </c>
      <c r="I26" s="1" t="s">
        <v>9815</v>
      </c>
      <c r="J26" s="1"/>
      <c r="K26" s="1" t="s">
        <v>22802</v>
      </c>
      <c r="L26" s="1" t="s">
        <v>24</v>
      </c>
      <c r="M26" s="1" t="s">
        <v>11487</v>
      </c>
      <c r="N26" s="1" t="s">
        <v>13135</v>
      </c>
      <c r="O26" s="1" t="s">
        <v>24</v>
      </c>
      <c r="P26" s="1" t="s">
        <v>13137</v>
      </c>
      <c r="Q26" s="1" t="s">
        <v>13137</v>
      </c>
      <c r="R26" s="1" t="s">
        <v>13804</v>
      </c>
      <c r="S26" s="1" t="s">
        <v>24</v>
      </c>
      <c r="T26" s="1"/>
      <c r="U26" s="1"/>
      <c r="V26" s="1" t="s">
        <v>13817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19735</v>
      </c>
      <c r="F27" s="1" t="s">
        <v>20540</v>
      </c>
      <c r="G27" s="1" t="s">
        <v>21322</v>
      </c>
      <c r="H27" s="1" t="s">
        <v>22098</v>
      </c>
      <c r="I27" s="1" t="s">
        <v>9816</v>
      </c>
      <c r="J27" s="1"/>
      <c r="K27" s="1" t="s">
        <v>22802</v>
      </c>
      <c r="L27" s="1" t="s">
        <v>25</v>
      </c>
      <c r="M27" s="1" t="s">
        <v>11488</v>
      </c>
      <c r="N27" s="1" t="s">
        <v>13135</v>
      </c>
      <c r="O27" s="1" t="s">
        <v>25</v>
      </c>
      <c r="P27" s="1" t="s">
        <v>13137</v>
      </c>
      <c r="Q27" s="1" t="s">
        <v>13137</v>
      </c>
      <c r="R27" s="1" t="s">
        <v>13804</v>
      </c>
      <c r="S27" s="1" t="s">
        <v>25</v>
      </c>
      <c r="T27" s="1"/>
      <c r="U27" s="1"/>
      <c r="V27" s="1" t="s">
        <v>13817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19736</v>
      </c>
      <c r="F28" s="1" t="s">
        <v>20541</v>
      </c>
      <c r="G28" s="1" t="s">
        <v>19736</v>
      </c>
      <c r="H28" s="1" t="s">
        <v>22099</v>
      </c>
      <c r="I28" s="1" t="s">
        <v>9817</v>
      </c>
      <c r="J28" s="1"/>
      <c r="K28" s="1" t="s">
        <v>22802</v>
      </c>
      <c r="L28" s="1" t="s">
        <v>26</v>
      </c>
      <c r="M28" s="1" t="s">
        <v>11489</v>
      </c>
      <c r="N28" s="1" t="s">
        <v>13135</v>
      </c>
      <c r="O28" s="1" t="s">
        <v>26</v>
      </c>
      <c r="P28" s="1" t="s">
        <v>13137</v>
      </c>
      <c r="Q28" s="1" t="s">
        <v>13137</v>
      </c>
      <c r="R28" s="1" t="s">
        <v>13804</v>
      </c>
      <c r="S28" s="1" t="s">
        <v>26</v>
      </c>
      <c r="T28" s="1"/>
      <c r="U28" s="1"/>
      <c r="V28" s="1" t="s">
        <v>13817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19737</v>
      </c>
      <c r="F29" s="1" t="s">
        <v>20542</v>
      </c>
      <c r="G29" s="1" t="s">
        <v>21323</v>
      </c>
      <c r="H29" s="1" t="s">
        <v>22100</v>
      </c>
      <c r="I29" s="1" t="s">
        <v>9818</v>
      </c>
      <c r="J29" s="1"/>
      <c r="K29" s="1" t="s">
        <v>22802</v>
      </c>
      <c r="L29" s="1" t="s">
        <v>27</v>
      </c>
      <c r="M29" s="1" t="s">
        <v>11490</v>
      </c>
      <c r="N29" s="1" t="s">
        <v>13135</v>
      </c>
      <c r="O29" s="1" t="s">
        <v>27</v>
      </c>
      <c r="P29" s="1" t="s">
        <v>13137</v>
      </c>
      <c r="Q29" s="1" t="s">
        <v>13137</v>
      </c>
      <c r="R29" s="1" t="s">
        <v>13804</v>
      </c>
      <c r="S29" s="1" t="s">
        <v>27</v>
      </c>
      <c r="T29" s="1"/>
      <c r="U29" s="1"/>
      <c r="V29" s="1" t="s">
        <v>13817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19738</v>
      </c>
      <c r="F30" s="1" t="s">
        <v>20543</v>
      </c>
      <c r="G30" s="1" t="s">
        <v>21324</v>
      </c>
      <c r="H30" s="1" t="s">
        <v>22101</v>
      </c>
      <c r="I30" s="1" t="s">
        <v>9819</v>
      </c>
      <c r="J30" s="1"/>
      <c r="K30" s="1" t="s">
        <v>22802</v>
      </c>
      <c r="L30" s="1" t="s">
        <v>28</v>
      </c>
      <c r="M30" s="1" t="s">
        <v>11491</v>
      </c>
      <c r="N30" s="1" t="s">
        <v>13135</v>
      </c>
      <c r="O30" s="1" t="s">
        <v>28</v>
      </c>
      <c r="P30" s="1" t="s">
        <v>13137</v>
      </c>
      <c r="Q30" s="1" t="s">
        <v>13137</v>
      </c>
      <c r="R30" s="1" t="s">
        <v>13804</v>
      </c>
      <c r="S30" s="1" t="s">
        <v>28</v>
      </c>
      <c r="T30" s="1"/>
      <c r="U30" s="1"/>
      <c r="V30" s="1" t="s">
        <v>13817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6697</v>
      </c>
      <c r="H31" s="1" t="s">
        <v>8316</v>
      </c>
      <c r="I31" s="1" t="s">
        <v>9820</v>
      </c>
      <c r="J31" s="1"/>
      <c r="K31" s="1" t="s">
        <v>22802</v>
      </c>
      <c r="L31" s="1" t="s">
        <v>29</v>
      </c>
      <c r="M31" s="1" t="s">
        <v>11492</v>
      </c>
      <c r="N31" s="1" t="s">
        <v>13135</v>
      </c>
      <c r="O31" s="1" t="s">
        <v>29</v>
      </c>
      <c r="P31" s="1" t="s">
        <v>13137</v>
      </c>
      <c r="Q31" s="1" t="s">
        <v>13137</v>
      </c>
      <c r="R31" s="1" t="s">
        <v>13804</v>
      </c>
      <c r="S31" s="1" t="s">
        <v>29</v>
      </c>
      <c r="T31" s="1"/>
      <c r="U31" s="1"/>
      <c r="V31" s="1" t="s">
        <v>13817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19739</v>
      </c>
      <c r="F32" s="1" t="s">
        <v>20544</v>
      </c>
      <c r="G32" s="1" t="s">
        <v>21325</v>
      </c>
      <c r="H32" s="1" t="s">
        <v>22102</v>
      </c>
      <c r="I32" s="1" t="s">
        <v>9821</v>
      </c>
      <c r="J32" s="1"/>
      <c r="K32" s="1" t="s">
        <v>22802</v>
      </c>
      <c r="L32" s="1" t="s">
        <v>30</v>
      </c>
      <c r="M32" s="1" t="s">
        <v>11493</v>
      </c>
      <c r="N32" s="1" t="s">
        <v>13135</v>
      </c>
      <c r="O32" s="1" t="s">
        <v>30</v>
      </c>
      <c r="P32" s="1" t="s">
        <v>13137</v>
      </c>
      <c r="Q32" s="1" t="s">
        <v>13137</v>
      </c>
      <c r="R32" s="1" t="s">
        <v>13804</v>
      </c>
      <c r="S32" s="1" t="s">
        <v>30</v>
      </c>
      <c r="T32" s="1"/>
      <c r="U32" s="1"/>
      <c r="V32" s="1" t="s">
        <v>13817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6699</v>
      </c>
      <c r="H33" s="1" t="s">
        <v>8318</v>
      </c>
      <c r="I33" s="1" t="s">
        <v>9822</v>
      </c>
      <c r="J33" s="1"/>
      <c r="K33" s="1" t="s">
        <v>22802</v>
      </c>
      <c r="L33" s="1" t="s">
        <v>31</v>
      </c>
      <c r="M33" s="1" t="s">
        <v>11494</v>
      </c>
      <c r="N33" s="1" t="s">
        <v>13135</v>
      </c>
      <c r="O33" s="1" t="s">
        <v>31</v>
      </c>
      <c r="P33" s="1" t="s">
        <v>13137</v>
      </c>
      <c r="Q33" s="1" t="s">
        <v>13137</v>
      </c>
      <c r="R33" s="1" t="s">
        <v>13804</v>
      </c>
      <c r="S33" s="1" t="s">
        <v>31</v>
      </c>
      <c r="T33" s="1"/>
      <c r="U33" s="1"/>
      <c r="V33" s="1" t="s">
        <v>13817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6700</v>
      </c>
      <c r="H34" s="1" t="s">
        <v>8319</v>
      </c>
      <c r="I34" s="1" t="s">
        <v>9823</v>
      </c>
      <c r="J34" s="1"/>
      <c r="K34" s="1" t="s">
        <v>22802</v>
      </c>
      <c r="L34" s="1" t="s">
        <v>32</v>
      </c>
      <c r="M34" s="1" t="s">
        <v>11495</v>
      </c>
      <c r="N34" s="1" t="s">
        <v>13135</v>
      </c>
      <c r="O34" s="1" t="s">
        <v>32</v>
      </c>
      <c r="P34" s="1" t="s">
        <v>13137</v>
      </c>
      <c r="Q34" s="1" t="s">
        <v>13137</v>
      </c>
      <c r="R34" s="1" t="s">
        <v>13804</v>
      </c>
      <c r="S34" s="1" t="s">
        <v>32</v>
      </c>
      <c r="T34" s="1"/>
      <c r="U34" s="1"/>
      <c r="V34" s="1" t="s">
        <v>13817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19740</v>
      </c>
      <c r="F35" s="1" t="s">
        <v>20545</v>
      </c>
      <c r="G35" s="1" t="s">
        <v>21326</v>
      </c>
      <c r="H35" s="1" t="s">
        <v>22103</v>
      </c>
      <c r="I35" s="1" t="s">
        <v>9824</v>
      </c>
      <c r="J35" s="1"/>
      <c r="K35" s="1" t="s">
        <v>22802</v>
      </c>
      <c r="L35" s="1" t="s">
        <v>33</v>
      </c>
      <c r="M35" s="1" t="s">
        <v>11496</v>
      </c>
      <c r="N35" s="1" t="s">
        <v>13135</v>
      </c>
      <c r="O35" s="1" t="s">
        <v>33</v>
      </c>
      <c r="P35" s="1" t="s">
        <v>13137</v>
      </c>
      <c r="Q35" s="1" t="s">
        <v>13137</v>
      </c>
      <c r="R35" s="1" t="s">
        <v>13804</v>
      </c>
      <c r="S35" s="1" t="s">
        <v>33</v>
      </c>
      <c r="T35" s="1"/>
      <c r="U35" s="1"/>
      <c r="V35" s="1" t="s">
        <v>13817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13870</v>
      </c>
      <c r="F36" s="1" t="s">
        <v>14928</v>
      </c>
      <c r="G36" s="1" t="s">
        <v>15947</v>
      </c>
      <c r="H36" s="1" t="s">
        <v>16969</v>
      </c>
      <c r="I36" s="1" t="s">
        <v>9825</v>
      </c>
      <c r="J36" s="1"/>
      <c r="K36" s="1" t="s">
        <v>22802</v>
      </c>
      <c r="L36" s="1" t="s">
        <v>34</v>
      </c>
      <c r="M36" s="1" t="s">
        <v>11497</v>
      </c>
      <c r="N36" s="1" t="s">
        <v>13135</v>
      </c>
      <c r="O36" s="1" t="s">
        <v>34</v>
      </c>
      <c r="P36" s="1" t="s">
        <v>13137</v>
      </c>
      <c r="Q36" s="1" t="s">
        <v>13137</v>
      </c>
      <c r="R36" s="1" t="s">
        <v>13804</v>
      </c>
      <c r="S36" s="1" t="s">
        <v>34</v>
      </c>
      <c r="T36" s="1"/>
      <c r="U36" s="1"/>
      <c r="V36" s="1" t="s">
        <v>13817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19741</v>
      </c>
      <c r="F37" s="1" t="s">
        <v>20546</v>
      </c>
      <c r="G37" s="1" t="s">
        <v>21327</v>
      </c>
      <c r="H37" s="1" t="s">
        <v>22104</v>
      </c>
      <c r="I37" s="1" t="s">
        <v>9826</v>
      </c>
      <c r="J37" s="1"/>
      <c r="K37" s="1" t="s">
        <v>22802</v>
      </c>
      <c r="L37" s="1" t="s">
        <v>35</v>
      </c>
      <c r="M37" s="1" t="s">
        <v>11498</v>
      </c>
      <c r="N37" s="1" t="s">
        <v>13135</v>
      </c>
      <c r="O37" s="1" t="s">
        <v>35</v>
      </c>
      <c r="P37" s="1" t="s">
        <v>13137</v>
      </c>
      <c r="Q37" s="1" t="s">
        <v>13137</v>
      </c>
      <c r="R37" s="1" t="s">
        <v>13804</v>
      </c>
      <c r="S37" s="1" t="s">
        <v>35</v>
      </c>
      <c r="T37" s="1"/>
      <c r="U37" s="1"/>
      <c r="V37" s="1" t="s">
        <v>13817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19742</v>
      </c>
      <c r="F38" s="1" t="s">
        <v>20547</v>
      </c>
      <c r="G38" s="1" t="s">
        <v>21328</v>
      </c>
      <c r="H38" s="1" t="s">
        <v>22105</v>
      </c>
      <c r="I38" s="1" t="s">
        <v>9827</v>
      </c>
      <c r="J38" s="1"/>
      <c r="K38" s="1" t="s">
        <v>22802</v>
      </c>
      <c r="L38" s="1" t="s">
        <v>36</v>
      </c>
      <c r="M38" s="1" t="s">
        <v>11499</v>
      </c>
      <c r="N38" s="1" t="s">
        <v>13135</v>
      </c>
      <c r="O38" s="1" t="s">
        <v>36</v>
      </c>
      <c r="P38" s="1" t="s">
        <v>13137</v>
      </c>
      <c r="Q38" s="1" t="s">
        <v>13137</v>
      </c>
      <c r="R38" s="1" t="s">
        <v>13804</v>
      </c>
      <c r="S38" s="1" t="s">
        <v>36</v>
      </c>
      <c r="T38" s="1"/>
      <c r="U38" s="1"/>
      <c r="V38" s="1" t="s">
        <v>13817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19743</v>
      </c>
      <c r="F39" s="1" t="s">
        <v>20548</v>
      </c>
      <c r="G39" s="1" t="s">
        <v>21329</v>
      </c>
      <c r="H39" s="1" t="s">
        <v>22106</v>
      </c>
      <c r="I39" s="1" t="s">
        <v>9828</v>
      </c>
      <c r="J39" s="1"/>
      <c r="K39" s="1" t="s">
        <v>22802</v>
      </c>
      <c r="L39" s="1" t="s">
        <v>37</v>
      </c>
      <c r="M39" s="1" t="s">
        <v>11500</v>
      </c>
      <c r="N39" s="1" t="s">
        <v>13135</v>
      </c>
      <c r="O39" s="1" t="s">
        <v>37</v>
      </c>
      <c r="P39" s="1" t="s">
        <v>13137</v>
      </c>
      <c r="Q39" s="1" t="s">
        <v>13137</v>
      </c>
      <c r="R39" s="1" t="s">
        <v>13804</v>
      </c>
      <c r="S39" s="1" t="s">
        <v>37</v>
      </c>
      <c r="T39" s="1"/>
      <c r="U39" s="1"/>
      <c r="V39" s="1" t="s">
        <v>13817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19744</v>
      </c>
      <c r="F40" s="1" t="s">
        <v>19744</v>
      </c>
      <c r="G40" s="1" t="s">
        <v>21330</v>
      </c>
      <c r="H40" s="1" t="s">
        <v>22107</v>
      </c>
      <c r="I40" s="1" t="s">
        <v>9829</v>
      </c>
      <c r="J40" s="1"/>
      <c r="K40" s="1" t="s">
        <v>22802</v>
      </c>
      <c r="L40" s="1" t="s">
        <v>38</v>
      </c>
      <c r="M40" s="1" t="s">
        <v>11501</v>
      </c>
      <c r="N40" s="1" t="s">
        <v>13135</v>
      </c>
      <c r="O40" s="1" t="s">
        <v>38</v>
      </c>
      <c r="P40" s="1" t="s">
        <v>13137</v>
      </c>
      <c r="Q40" s="1" t="s">
        <v>13137</v>
      </c>
      <c r="R40" s="1" t="s">
        <v>13804</v>
      </c>
      <c r="S40" s="1" t="s">
        <v>38</v>
      </c>
      <c r="T40" s="1"/>
      <c r="U40" s="1"/>
      <c r="V40" s="1" t="s">
        <v>13817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19745</v>
      </c>
      <c r="F41" s="1" t="s">
        <v>20549</v>
      </c>
      <c r="G41" s="1" t="s">
        <v>21331</v>
      </c>
      <c r="H41" s="1" t="s">
        <v>22108</v>
      </c>
      <c r="I41" s="1" t="s">
        <v>9830</v>
      </c>
      <c r="J41" s="1"/>
      <c r="K41" s="1" t="s">
        <v>22802</v>
      </c>
      <c r="L41" s="1" t="s">
        <v>39</v>
      </c>
      <c r="M41" s="1" t="s">
        <v>11502</v>
      </c>
      <c r="N41" s="1" t="s">
        <v>13135</v>
      </c>
      <c r="O41" s="1" t="s">
        <v>39</v>
      </c>
      <c r="P41" s="1" t="s">
        <v>13137</v>
      </c>
      <c r="Q41" s="1" t="s">
        <v>13137</v>
      </c>
      <c r="R41" s="1" t="s">
        <v>13804</v>
      </c>
      <c r="S41" s="1" t="s">
        <v>39</v>
      </c>
      <c r="T41" s="1"/>
      <c r="U41" s="1"/>
      <c r="V41" s="1" t="s">
        <v>13817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19746</v>
      </c>
      <c r="F42" s="1" t="s">
        <v>20550</v>
      </c>
      <c r="G42" s="1" t="s">
        <v>21332</v>
      </c>
      <c r="H42" s="1" t="s">
        <v>22109</v>
      </c>
      <c r="I42" s="1" t="s">
        <v>9831</v>
      </c>
      <c r="J42" s="1"/>
      <c r="K42" s="1" t="s">
        <v>22802</v>
      </c>
      <c r="L42" s="1" t="s">
        <v>40</v>
      </c>
      <c r="M42" s="1" t="s">
        <v>11503</v>
      </c>
      <c r="N42" s="1" t="s">
        <v>13135</v>
      </c>
      <c r="O42" s="1" t="s">
        <v>40</v>
      </c>
      <c r="P42" s="1" t="s">
        <v>13137</v>
      </c>
      <c r="Q42" s="1" t="s">
        <v>13137</v>
      </c>
      <c r="R42" s="1" t="s">
        <v>13804</v>
      </c>
      <c r="S42" s="1" t="s">
        <v>40</v>
      </c>
      <c r="T42" s="1"/>
      <c r="U42" s="1"/>
      <c r="V42" s="1" t="s">
        <v>13817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19747</v>
      </c>
      <c r="F43" s="1" t="s">
        <v>20551</v>
      </c>
      <c r="G43" s="1" t="s">
        <v>21333</v>
      </c>
      <c r="H43" s="1" t="s">
        <v>22110</v>
      </c>
      <c r="I43" s="1" t="s">
        <v>9832</v>
      </c>
      <c r="J43" s="1"/>
      <c r="K43" s="1" t="s">
        <v>22802</v>
      </c>
      <c r="L43" s="1" t="s">
        <v>41</v>
      </c>
      <c r="M43" s="1" t="s">
        <v>11504</v>
      </c>
      <c r="N43" s="1" t="s">
        <v>13135</v>
      </c>
      <c r="O43" s="1" t="s">
        <v>41</v>
      </c>
      <c r="P43" s="1" t="s">
        <v>13137</v>
      </c>
      <c r="Q43" s="1" t="s">
        <v>13137</v>
      </c>
      <c r="R43" s="1" t="s">
        <v>13804</v>
      </c>
      <c r="S43" s="1" t="s">
        <v>41</v>
      </c>
      <c r="T43" s="1"/>
      <c r="U43" s="1"/>
      <c r="V43" s="1" t="s">
        <v>13817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6710</v>
      </c>
      <c r="H44" s="1" t="s">
        <v>8329</v>
      </c>
      <c r="I44" s="1" t="s">
        <v>9833</v>
      </c>
      <c r="J44" s="1"/>
      <c r="K44" s="1" t="s">
        <v>22802</v>
      </c>
      <c r="L44" s="1" t="s">
        <v>42</v>
      </c>
      <c r="M44" s="1" t="s">
        <v>11505</v>
      </c>
      <c r="N44" s="1" t="s">
        <v>13135</v>
      </c>
      <c r="O44" s="1" t="s">
        <v>42</v>
      </c>
      <c r="P44" s="1" t="s">
        <v>13137</v>
      </c>
      <c r="Q44" s="1" t="s">
        <v>13137</v>
      </c>
      <c r="R44" s="1" t="s">
        <v>13804</v>
      </c>
      <c r="S44" s="1" t="s">
        <v>42</v>
      </c>
      <c r="T44" s="1"/>
      <c r="U44" s="1"/>
      <c r="V44" s="1" t="s">
        <v>13817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19748</v>
      </c>
      <c r="F45" s="1" t="s">
        <v>20552</v>
      </c>
      <c r="G45" s="1" t="s">
        <v>21334</v>
      </c>
      <c r="H45" s="1" t="s">
        <v>19748</v>
      </c>
      <c r="I45" s="1" t="s">
        <v>9834</v>
      </c>
      <c r="J45" s="1"/>
      <c r="K45" s="1" t="s">
        <v>22802</v>
      </c>
      <c r="L45" s="1" t="s">
        <v>43</v>
      </c>
      <c r="M45" s="1" t="s">
        <v>11506</v>
      </c>
      <c r="N45" s="1" t="s">
        <v>13135</v>
      </c>
      <c r="O45" s="1" t="s">
        <v>43</v>
      </c>
      <c r="P45" s="1" t="s">
        <v>13137</v>
      </c>
      <c r="Q45" s="1" t="s">
        <v>13137</v>
      </c>
      <c r="R45" s="1" t="s">
        <v>13804</v>
      </c>
      <c r="S45" s="1" t="s">
        <v>43</v>
      </c>
      <c r="T45" s="1"/>
      <c r="U45" s="1"/>
      <c r="V45" s="1" t="s">
        <v>13817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6712</v>
      </c>
      <c r="H46" s="1" t="s">
        <v>8316</v>
      </c>
      <c r="I46" s="1" t="s">
        <v>9835</v>
      </c>
      <c r="J46" s="1"/>
      <c r="K46" s="1" t="s">
        <v>22802</v>
      </c>
      <c r="L46" s="1" t="s">
        <v>44</v>
      </c>
      <c r="M46" s="1" t="s">
        <v>11507</v>
      </c>
      <c r="N46" s="1" t="s">
        <v>13135</v>
      </c>
      <c r="O46" s="1" t="s">
        <v>44</v>
      </c>
      <c r="P46" s="1" t="s">
        <v>13137</v>
      </c>
      <c r="Q46" s="1" t="s">
        <v>13137</v>
      </c>
      <c r="R46" s="1" t="s">
        <v>13804</v>
      </c>
      <c r="S46" s="1" t="s">
        <v>44</v>
      </c>
      <c r="T46" s="1"/>
      <c r="U46" s="1"/>
      <c r="V46" s="1" t="s">
        <v>13817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19749</v>
      </c>
      <c r="F47" s="1" t="s">
        <v>20553</v>
      </c>
      <c r="G47" s="1" t="s">
        <v>21335</v>
      </c>
      <c r="H47" s="1" t="s">
        <v>22111</v>
      </c>
      <c r="I47" s="1" t="s">
        <v>9836</v>
      </c>
      <c r="J47" s="1"/>
      <c r="K47" s="1" t="s">
        <v>22802</v>
      </c>
      <c r="L47" s="1" t="s">
        <v>45</v>
      </c>
      <c r="M47" s="1" t="s">
        <v>11508</v>
      </c>
      <c r="N47" s="1" t="s">
        <v>13135</v>
      </c>
      <c r="O47" s="1" t="s">
        <v>45</v>
      </c>
      <c r="P47" s="1" t="s">
        <v>13137</v>
      </c>
      <c r="Q47" s="1" t="s">
        <v>13137</v>
      </c>
      <c r="R47" s="1" t="s">
        <v>13804</v>
      </c>
      <c r="S47" s="1" t="s">
        <v>45</v>
      </c>
      <c r="T47" s="1"/>
      <c r="U47" s="1"/>
      <c r="V47" s="1" t="s">
        <v>13817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6714</v>
      </c>
      <c r="H48" s="1" t="s">
        <v>8332</v>
      </c>
      <c r="I48" s="1" t="s">
        <v>9837</v>
      </c>
      <c r="J48" s="1"/>
      <c r="K48" s="1" t="s">
        <v>22802</v>
      </c>
      <c r="L48" s="1" t="s">
        <v>46</v>
      </c>
      <c r="M48" s="1" t="s">
        <v>11509</v>
      </c>
      <c r="N48" s="1" t="s">
        <v>13135</v>
      </c>
      <c r="O48" s="1" t="s">
        <v>46</v>
      </c>
      <c r="P48" s="1" t="s">
        <v>22803</v>
      </c>
      <c r="Q48" s="1" t="s">
        <v>22846</v>
      </c>
      <c r="R48" s="1" t="s">
        <v>13804</v>
      </c>
      <c r="S48" s="1" t="s">
        <v>46</v>
      </c>
      <c r="T48" s="1" t="s">
        <v>23720</v>
      </c>
      <c r="U48" s="1"/>
      <c r="V48" s="1" t="s">
        <v>13817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6715</v>
      </c>
      <c r="H49" s="1" t="s">
        <v>8316</v>
      </c>
      <c r="I49" s="1" t="s">
        <v>9838</v>
      </c>
      <c r="J49" s="1"/>
      <c r="K49" s="1" t="s">
        <v>22802</v>
      </c>
      <c r="L49" s="1" t="s">
        <v>47</v>
      </c>
      <c r="M49" s="1" t="s">
        <v>11510</v>
      </c>
      <c r="N49" s="1" t="s">
        <v>13135</v>
      </c>
      <c r="O49" s="1" t="s">
        <v>47</v>
      </c>
      <c r="P49" s="1" t="s">
        <v>22803</v>
      </c>
      <c r="Q49" s="1" t="s">
        <v>22847</v>
      </c>
      <c r="R49" s="1" t="s">
        <v>13804</v>
      </c>
      <c r="S49" s="1" t="s">
        <v>47</v>
      </c>
      <c r="T49" s="1"/>
      <c r="U49" s="1"/>
      <c r="V49" s="1" t="s">
        <v>13817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19750</v>
      </c>
      <c r="F50" s="1" t="s">
        <v>20554</v>
      </c>
      <c r="G50" s="1" t="s">
        <v>21336</v>
      </c>
      <c r="H50" s="1" t="s">
        <v>22112</v>
      </c>
      <c r="I50" s="1" t="s">
        <v>9839</v>
      </c>
      <c r="J50" s="1"/>
      <c r="K50" s="1" t="s">
        <v>22802</v>
      </c>
      <c r="L50" s="1" t="s">
        <v>48</v>
      </c>
      <c r="M50" s="1" t="s">
        <v>11511</v>
      </c>
      <c r="N50" s="1" t="s">
        <v>13135</v>
      </c>
      <c r="O50" s="1" t="s">
        <v>48</v>
      </c>
      <c r="P50" s="1" t="s">
        <v>22803</v>
      </c>
      <c r="Q50" s="1" t="s">
        <v>22848</v>
      </c>
      <c r="R50" s="1" t="s">
        <v>13804</v>
      </c>
      <c r="S50" s="1" t="s">
        <v>48</v>
      </c>
      <c r="T50" s="1"/>
      <c r="U50" s="1"/>
      <c r="V50" s="1" t="s">
        <v>13817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19751</v>
      </c>
      <c r="F51" s="1" t="s">
        <v>20555</v>
      </c>
      <c r="G51" s="1" t="s">
        <v>21337</v>
      </c>
      <c r="H51" s="1" t="s">
        <v>22113</v>
      </c>
      <c r="I51" s="1" t="s">
        <v>9840</v>
      </c>
      <c r="J51" s="1"/>
      <c r="K51" s="1" t="s">
        <v>22802</v>
      </c>
      <c r="L51" s="1" t="s">
        <v>49</v>
      </c>
      <c r="M51" s="1" t="s">
        <v>11512</v>
      </c>
      <c r="N51" s="1" t="s">
        <v>13135</v>
      </c>
      <c r="O51" s="1" t="s">
        <v>49</v>
      </c>
      <c r="P51" s="1" t="s">
        <v>22803</v>
      </c>
      <c r="Q51" s="1" t="s">
        <v>22849</v>
      </c>
      <c r="R51" s="1" t="s">
        <v>13804</v>
      </c>
      <c r="S51" s="1" t="s">
        <v>49</v>
      </c>
      <c r="T51" s="1"/>
      <c r="U51" s="1"/>
      <c r="V51" s="1" t="s">
        <v>13817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19752</v>
      </c>
      <c r="F52" s="1" t="s">
        <v>20556</v>
      </c>
      <c r="G52" s="1" t="s">
        <v>21338</v>
      </c>
      <c r="H52" s="1" t="s">
        <v>22114</v>
      </c>
      <c r="I52" s="1" t="s">
        <v>9841</v>
      </c>
      <c r="J52" s="1"/>
      <c r="K52" s="1" t="s">
        <v>22802</v>
      </c>
      <c r="L52" s="1" t="s">
        <v>50</v>
      </c>
      <c r="M52" s="1" t="s">
        <v>11513</v>
      </c>
      <c r="N52" s="1" t="s">
        <v>13135</v>
      </c>
      <c r="O52" s="1" t="s">
        <v>50</v>
      </c>
      <c r="P52" s="1" t="s">
        <v>22803</v>
      </c>
      <c r="Q52" s="1" t="s">
        <v>22850</v>
      </c>
      <c r="R52" s="1" t="s">
        <v>13804</v>
      </c>
      <c r="S52" s="1" t="s">
        <v>50</v>
      </c>
      <c r="T52" s="1"/>
      <c r="U52" s="1"/>
      <c r="V52" s="1" t="s">
        <v>13817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19753</v>
      </c>
      <c r="F53" s="1" t="s">
        <v>19753</v>
      </c>
      <c r="G53" s="1" t="s">
        <v>21339</v>
      </c>
      <c r="H53" s="1" t="s">
        <v>22115</v>
      </c>
      <c r="I53" s="1" t="s">
        <v>9842</v>
      </c>
      <c r="J53" s="1"/>
      <c r="K53" s="1" t="s">
        <v>22802</v>
      </c>
      <c r="L53" s="1" t="s">
        <v>51</v>
      </c>
      <c r="M53" s="1" t="s">
        <v>11514</v>
      </c>
      <c r="N53" s="1" t="s">
        <v>13135</v>
      </c>
      <c r="O53" s="1" t="s">
        <v>51</v>
      </c>
      <c r="P53" s="1" t="s">
        <v>22803</v>
      </c>
      <c r="Q53" s="1" t="s">
        <v>22851</v>
      </c>
      <c r="R53" s="1" t="s">
        <v>13804</v>
      </c>
      <c r="S53" s="1" t="s">
        <v>51</v>
      </c>
      <c r="T53" s="1"/>
      <c r="U53" s="1"/>
      <c r="V53" s="1" t="s">
        <v>13817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19754</v>
      </c>
      <c r="F54" s="1" t="s">
        <v>20557</v>
      </c>
      <c r="G54" s="1" t="s">
        <v>21340</v>
      </c>
      <c r="H54" s="1" t="s">
        <v>22116</v>
      </c>
      <c r="I54" s="1" t="s">
        <v>9843</v>
      </c>
      <c r="J54" s="1"/>
      <c r="K54" s="1" t="s">
        <v>22802</v>
      </c>
      <c r="L54" s="1" t="s">
        <v>52</v>
      </c>
      <c r="M54" s="1" t="s">
        <v>11515</v>
      </c>
      <c r="N54" s="1" t="s">
        <v>13135</v>
      </c>
      <c r="O54" s="1" t="s">
        <v>52</v>
      </c>
      <c r="P54" s="1" t="s">
        <v>22803</v>
      </c>
      <c r="Q54" s="1" t="s">
        <v>22852</v>
      </c>
      <c r="R54" s="1" t="s">
        <v>13804</v>
      </c>
      <c r="S54" s="1" t="s">
        <v>52</v>
      </c>
      <c r="T54" s="1"/>
      <c r="U54" s="1"/>
      <c r="V54" s="1" t="s">
        <v>13817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19755</v>
      </c>
      <c r="F55" s="1" t="s">
        <v>20558</v>
      </c>
      <c r="G55" s="1" t="s">
        <v>21341</v>
      </c>
      <c r="H55" s="1" t="s">
        <v>22117</v>
      </c>
      <c r="I55" s="1" t="s">
        <v>9844</v>
      </c>
      <c r="J55" s="1"/>
      <c r="K55" s="1" t="s">
        <v>22802</v>
      </c>
      <c r="L55" s="1" t="s">
        <v>53</v>
      </c>
      <c r="M55" s="1" t="s">
        <v>11516</v>
      </c>
      <c r="N55" s="1" t="s">
        <v>13135</v>
      </c>
      <c r="O55" s="1" t="s">
        <v>53</v>
      </c>
      <c r="P55" s="1" t="s">
        <v>22803</v>
      </c>
      <c r="Q55" s="1" t="s">
        <v>22853</v>
      </c>
      <c r="R55" s="1" t="s">
        <v>13804</v>
      </c>
      <c r="S55" s="1" t="s">
        <v>53</v>
      </c>
      <c r="T55" s="1"/>
      <c r="U55" s="1"/>
      <c r="V55" s="1" t="s">
        <v>13817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19756</v>
      </c>
      <c r="F56" s="1" t="s">
        <v>20559</v>
      </c>
      <c r="G56" s="1" t="s">
        <v>21342</v>
      </c>
      <c r="H56" s="1" t="s">
        <v>22118</v>
      </c>
      <c r="I56" s="1" t="s">
        <v>9845</v>
      </c>
      <c r="J56" s="1"/>
      <c r="K56" s="1" t="s">
        <v>22802</v>
      </c>
      <c r="L56" s="1" t="s">
        <v>54</v>
      </c>
      <c r="M56" s="1" t="s">
        <v>11517</v>
      </c>
      <c r="N56" s="1" t="s">
        <v>13135</v>
      </c>
      <c r="O56" s="1" t="s">
        <v>54</v>
      </c>
      <c r="P56" s="1" t="s">
        <v>22803</v>
      </c>
      <c r="Q56" s="1" t="s">
        <v>22854</v>
      </c>
      <c r="R56" s="1" t="s">
        <v>13804</v>
      </c>
      <c r="S56" s="1" t="s">
        <v>54</v>
      </c>
      <c r="T56" s="1"/>
      <c r="U56" s="1"/>
      <c r="V56" s="1" t="s">
        <v>13817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19757</v>
      </c>
      <c r="F57" s="1" t="s">
        <v>20560</v>
      </c>
      <c r="G57" s="1" t="s">
        <v>21343</v>
      </c>
      <c r="H57" s="1" t="s">
        <v>22119</v>
      </c>
      <c r="I57" s="1" t="s">
        <v>9846</v>
      </c>
      <c r="J57" s="1"/>
      <c r="K57" s="1" t="s">
        <v>22802</v>
      </c>
      <c r="L57" s="1" t="s">
        <v>55</v>
      </c>
      <c r="M57" s="1" t="s">
        <v>11518</v>
      </c>
      <c r="N57" s="1" t="s">
        <v>13135</v>
      </c>
      <c r="O57" s="1" t="s">
        <v>55</v>
      </c>
      <c r="P57" s="1" t="s">
        <v>22804</v>
      </c>
      <c r="Q57" s="1" t="s">
        <v>22804</v>
      </c>
      <c r="R57" s="1" t="s">
        <v>13804</v>
      </c>
      <c r="S57" s="1" t="s">
        <v>55</v>
      </c>
      <c r="T57" s="1"/>
      <c r="U57" s="1" t="s">
        <v>23742</v>
      </c>
      <c r="V57" s="1" t="s">
        <v>13817</v>
      </c>
      <c r="W57" s="1" t="s">
        <v>55</v>
      </c>
      <c r="X57" s="1" t="s">
        <v>23763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6724</v>
      </c>
      <c r="H58" s="1" t="s">
        <v>8341</v>
      </c>
      <c r="I58" s="1" t="s">
        <v>9847</v>
      </c>
      <c r="J58" s="1"/>
      <c r="K58" s="1" t="s">
        <v>22802</v>
      </c>
      <c r="L58" s="1" t="s">
        <v>56</v>
      </c>
      <c r="M58" s="1" t="s">
        <v>11519</v>
      </c>
      <c r="N58" s="1" t="s">
        <v>13135</v>
      </c>
      <c r="O58" s="1" t="s">
        <v>56</v>
      </c>
      <c r="P58" s="1" t="s">
        <v>22804</v>
      </c>
      <c r="Q58" s="1" t="s">
        <v>22804</v>
      </c>
      <c r="R58" s="1" t="s">
        <v>13804</v>
      </c>
      <c r="S58" s="1" t="s">
        <v>56</v>
      </c>
      <c r="T58" s="1"/>
      <c r="U58" s="1"/>
      <c r="V58" s="1" t="s">
        <v>13817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19758</v>
      </c>
      <c r="F59" s="1" t="s">
        <v>20561</v>
      </c>
      <c r="G59" s="1" t="s">
        <v>21344</v>
      </c>
      <c r="H59" s="1" t="s">
        <v>22120</v>
      </c>
      <c r="I59" s="1" t="s">
        <v>9848</v>
      </c>
      <c r="J59" s="1"/>
      <c r="K59" s="1" t="s">
        <v>22802</v>
      </c>
      <c r="L59" s="1" t="s">
        <v>57</v>
      </c>
      <c r="M59" s="1" t="s">
        <v>11520</v>
      </c>
      <c r="N59" s="1" t="s">
        <v>13135</v>
      </c>
      <c r="O59" s="1" t="s">
        <v>57</v>
      </c>
      <c r="P59" s="1" t="s">
        <v>22804</v>
      </c>
      <c r="Q59" s="1" t="s">
        <v>22804</v>
      </c>
      <c r="R59" s="1" t="s">
        <v>13804</v>
      </c>
      <c r="S59" s="1" t="s">
        <v>57</v>
      </c>
      <c r="T59" s="1"/>
      <c r="U59" s="1"/>
      <c r="V59" s="1" t="s">
        <v>13817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19759</v>
      </c>
      <c r="F60" s="1" t="s">
        <v>20562</v>
      </c>
      <c r="G60" s="1" t="s">
        <v>21345</v>
      </c>
      <c r="H60" s="1" t="s">
        <v>22121</v>
      </c>
      <c r="I60" s="1" t="s">
        <v>9849</v>
      </c>
      <c r="J60" s="1"/>
      <c r="K60" s="1" t="s">
        <v>22802</v>
      </c>
      <c r="L60" s="1" t="s">
        <v>58</v>
      </c>
      <c r="M60" s="1" t="s">
        <v>11521</v>
      </c>
      <c r="N60" s="1" t="s">
        <v>13135</v>
      </c>
      <c r="O60" s="1" t="s">
        <v>58</v>
      </c>
      <c r="P60" s="1" t="s">
        <v>22804</v>
      </c>
      <c r="Q60" s="1" t="s">
        <v>22804</v>
      </c>
      <c r="R60" s="1" t="s">
        <v>13804</v>
      </c>
      <c r="S60" s="1" t="s">
        <v>58</v>
      </c>
      <c r="T60" s="1"/>
      <c r="U60" s="1"/>
      <c r="V60" s="1" t="s">
        <v>13817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13890</v>
      </c>
      <c r="F61" s="1" t="s">
        <v>14947</v>
      </c>
      <c r="G61" s="1" t="s">
        <v>15967</v>
      </c>
      <c r="H61" s="1" t="s">
        <v>16988</v>
      </c>
      <c r="I61" s="1" t="s">
        <v>9850</v>
      </c>
      <c r="J61" s="1"/>
      <c r="K61" s="1" t="s">
        <v>22802</v>
      </c>
      <c r="L61" s="1" t="s">
        <v>59</v>
      </c>
      <c r="M61" s="1" t="s">
        <v>11522</v>
      </c>
      <c r="N61" s="1" t="s">
        <v>13135</v>
      </c>
      <c r="O61" s="1" t="s">
        <v>59</v>
      </c>
      <c r="P61" s="1" t="s">
        <v>22804</v>
      </c>
      <c r="Q61" s="1" t="s">
        <v>22804</v>
      </c>
      <c r="R61" s="1" t="s">
        <v>13804</v>
      </c>
      <c r="S61" s="1" t="s">
        <v>59</v>
      </c>
      <c r="T61" s="1"/>
      <c r="U61" s="1"/>
      <c r="V61" s="1" t="s">
        <v>13817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19760</v>
      </c>
      <c r="F62" s="1" t="s">
        <v>20563</v>
      </c>
      <c r="G62" s="1" t="s">
        <v>21346</v>
      </c>
      <c r="H62" s="1" t="s">
        <v>22122</v>
      </c>
      <c r="I62" s="1" t="s">
        <v>9851</v>
      </c>
      <c r="J62" s="1"/>
      <c r="K62" s="1" t="s">
        <v>22802</v>
      </c>
      <c r="L62" s="1" t="s">
        <v>60</v>
      </c>
      <c r="M62" s="1" t="s">
        <v>11523</v>
      </c>
      <c r="N62" s="1" t="s">
        <v>13135</v>
      </c>
      <c r="O62" s="1" t="s">
        <v>60</v>
      </c>
      <c r="P62" s="1" t="s">
        <v>22804</v>
      </c>
      <c r="Q62" s="1" t="s">
        <v>22804</v>
      </c>
      <c r="R62" s="1" t="s">
        <v>13804</v>
      </c>
      <c r="S62" s="1" t="s">
        <v>60</v>
      </c>
      <c r="T62" s="1"/>
      <c r="U62" s="1"/>
      <c r="V62" s="1" t="s">
        <v>13817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19761</v>
      </c>
      <c r="F63" s="1" t="s">
        <v>20564</v>
      </c>
      <c r="G63" s="1" t="s">
        <v>21347</v>
      </c>
      <c r="H63" s="1" t="s">
        <v>22123</v>
      </c>
      <c r="I63" s="1" t="s">
        <v>9852</v>
      </c>
      <c r="J63" s="1"/>
      <c r="K63" s="1" t="s">
        <v>22802</v>
      </c>
      <c r="L63" s="1" t="s">
        <v>61</v>
      </c>
      <c r="M63" s="1" t="s">
        <v>11524</v>
      </c>
      <c r="N63" s="1" t="s">
        <v>13135</v>
      </c>
      <c r="O63" s="1" t="s">
        <v>61</v>
      </c>
      <c r="P63" s="1" t="s">
        <v>22804</v>
      </c>
      <c r="Q63" s="1" t="s">
        <v>22804</v>
      </c>
      <c r="R63" s="1" t="s">
        <v>13804</v>
      </c>
      <c r="S63" s="1" t="s">
        <v>61</v>
      </c>
      <c r="T63" s="1"/>
      <c r="U63" s="1"/>
      <c r="V63" s="1" t="s">
        <v>13817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13892</v>
      </c>
      <c r="F64" s="1" t="s">
        <v>14949</v>
      </c>
      <c r="G64" s="1" t="s">
        <v>13892</v>
      </c>
      <c r="H64" s="1" t="s">
        <v>16990</v>
      </c>
      <c r="I64" s="1" t="s">
        <v>9853</v>
      </c>
      <c r="J64" s="1"/>
      <c r="K64" s="1" t="s">
        <v>22802</v>
      </c>
      <c r="L64" s="1" t="s">
        <v>62</v>
      </c>
      <c r="M64" s="1" t="s">
        <v>11525</v>
      </c>
      <c r="N64" s="1" t="s">
        <v>13135</v>
      </c>
      <c r="O64" s="1" t="s">
        <v>62</v>
      </c>
      <c r="P64" s="1" t="s">
        <v>22804</v>
      </c>
      <c r="Q64" s="1" t="s">
        <v>22804</v>
      </c>
      <c r="R64" s="1" t="s">
        <v>13804</v>
      </c>
      <c r="S64" s="1" t="s">
        <v>62</v>
      </c>
      <c r="T64" s="1"/>
      <c r="U64" s="1"/>
      <c r="V64" s="1" t="s">
        <v>13817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19762</v>
      </c>
      <c r="F65" s="1" t="s">
        <v>20565</v>
      </c>
      <c r="G65" s="1" t="s">
        <v>21348</v>
      </c>
      <c r="H65" s="1" t="s">
        <v>22124</v>
      </c>
      <c r="I65" s="1" t="s">
        <v>9854</v>
      </c>
      <c r="J65" s="1"/>
      <c r="K65" s="1" t="s">
        <v>22802</v>
      </c>
      <c r="L65" s="1" t="s">
        <v>63</v>
      </c>
      <c r="M65" s="1" t="s">
        <v>11526</v>
      </c>
      <c r="N65" s="1" t="s">
        <v>13135</v>
      </c>
      <c r="O65" s="1" t="s">
        <v>63</v>
      </c>
      <c r="P65" s="1" t="s">
        <v>22804</v>
      </c>
      <c r="Q65" s="1" t="s">
        <v>22804</v>
      </c>
      <c r="R65" s="1" t="s">
        <v>13804</v>
      </c>
      <c r="S65" s="1" t="s">
        <v>63</v>
      </c>
      <c r="T65" s="1"/>
      <c r="U65" s="1"/>
      <c r="V65" s="1" t="s">
        <v>13817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19763</v>
      </c>
      <c r="F66" s="1" t="s">
        <v>20566</v>
      </c>
      <c r="G66" s="1" t="s">
        <v>21349</v>
      </c>
      <c r="H66" s="1" t="s">
        <v>22125</v>
      </c>
      <c r="I66" s="1" t="s">
        <v>9855</v>
      </c>
      <c r="J66" s="1"/>
      <c r="K66" s="1" t="s">
        <v>22802</v>
      </c>
      <c r="L66" s="1" t="s">
        <v>64</v>
      </c>
      <c r="M66" s="1" t="s">
        <v>11527</v>
      </c>
      <c r="N66" s="1" t="s">
        <v>13135</v>
      </c>
      <c r="O66" s="1" t="s">
        <v>64</v>
      </c>
      <c r="P66" s="1" t="s">
        <v>22804</v>
      </c>
      <c r="Q66" s="1" t="s">
        <v>22804</v>
      </c>
      <c r="R66" s="1" t="s">
        <v>13804</v>
      </c>
      <c r="S66" s="1" t="s">
        <v>64</v>
      </c>
      <c r="T66" s="1"/>
      <c r="U66" s="1"/>
      <c r="V66" s="1" t="s">
        <v>13817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13894</v>
      </c>
      <c r="F67" s="1" t="s">
        <v>14951</v>
      </c>
      <c r="G67" s="1" t="s">
        <v>15970</v>
      </c>
      <c r="H67" s="1" t="s">
        <v>16992</v>
      </c>
      <c r="I67" s="1" t="s">
        <v>9856</v>
      </c>
      <c r="J67" s="1"/>
      <c r="K67" s="1" t="s">
        <v>22802</v>
      </c>
      <c r="L67" s="1" t="s">
        <v>65</v>
      </c>
      <c r="M67" s="1" t="s">
        <v>11528</v>
      </c>
      <c r="N67" s="1" t="s">
        <v>13135</v>
      </c>
      <c r="O67" s="1" t="s">
        <v>65</v>
      </c>
      <c r="P67" s="1" t="s">
        <v>22804</v>
      </c>
      <c r="Q67" s="1" t="s">
        <v>22804</v>
      </c>
      <c r="R67" s="1" t="s">
        <v>13804</v>
      </c>
      <c r="S67" s="1" t="s">
        <v>65</v>
      </c>
      <c r="T67" s="1"/>
      <c r="U67" s="1"/>
      <c r="V67" s="1" t="s">
        <v>13817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19764</v>
      </c>
      <c r="F68" s="1" t="s">
        <v>20567</v>
      </c>
      <c r="G68" s="1" t="s">
        <v>21350</v>
      </c>
      <c r="H68" s="1" t="s">
        <v>22126</v>
      </c>
      <c r="I68" s="1" t="s">
        <v>9857</v>
      </c>
      <c r="J68" s="1"/>
      <c r="K68" s="1" t="s">
        <v>22802</v>
      </c>
      <c r="L68" s="1" t="s">
        <v>66</v>
      </c>
      <c r="M68" s="1" t="s">
        <v>11529</v>
      </c>
      <c r="N68" s="1" t="s">
        <v>13135</v>
      </c>
      <c r="O68" s="1" t="s">
        <v>66</v>
      </c>
      <c r="P68" s="1" t="s">
        <v>22804</v>
      </c>
      <c r="Q68" s="1" t="s">
        <v>22804</v>
      </c>
      <c r="R68" s="1" t="s">
        <v>13804</v>
      </c>
      <c r="S68" s="1" t="s">
        <v>66</v>
      </c>
      <c r="T68" s="1"/>
      <c r="U68" s="1"/>
      <c r="V68" s="1" t="s">
        <v>13817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19765</v>
      </c>
      <c r="F69" s="1" t="s">
        <v>20568</v>
      </c>
      <c r="G69" s="1" t="s">
        <v>21351</v>
      </c>
      <c r="H69" s="1" t="s">
        <v>22127</v>
      </c>
      <c r="I69" s="1" t="s">
        <v>9858</v>
      </c>
      <c r="J69" s="1"/>
      <c r="K69" s="1" t="s">
        <v>22802</v>
      </c>
      <c r="L69" s="1" t="s">
        <v>67</v>
      </c>
      <c r="M69" s="1" t="s">
        <v>11530</v>
      </c>
      <c r="N69" s="1" t="s">
        <v>13135</v>
      </c>
      <c r="O69" s="1" t="s">
        <v>67</v>
      </c>
      <c r="P69" s="1" t="s">
        <v>22804</v>
      </c>
      <c r="Q69" s="1" t="s">
        <v>22804</v>
      </c>
      <c r="R69" s="1" t="s">
        <v>13804</v>
      </c>
      <c r="S69" s="1" t="s">
        <v>67</v>
      </c>
      <c r="T69" s="1"/>
      <c r="U69" s="1"/>
      <c r="V69" s="1" t="s">
        <v>13817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19766</v>
      </c>
      <c r="F70" s="1" t="s">
        <v>20569</v>
      </c>
      <c r="G70" s="1" t="s">
        <v>21352</v>
      </c>
      <c r="H70" s="1" t="s">
        <v>22128</v>
      </c>
      <c r="I70" s="1" t="s">
        <v>9859</v>
      </c>
      <c r="J70" s="1"/>
      <c r="K70" s="1" t="s">
        <v>22802</v>
      </c>
      <c r="L70" s="1" t="s">
        <v>68</v>
      </c>
      <c r="M70" s="1" t="s">
        <v>11531</v>
      </c>
      <c r="N70" s="1" t="s">
        <v>13135</v>
      </c>
      <c r="O70" s="1" t="s">
        <v>68</v>
      </c>
      <c r="P70" s="1" t="s">
        <v>22804</v>
      </c>
      <c r="Q70" s="1" t="s">
        <v>22804</v>
      </c>
      <c r="R70" s="1" t="s">
        <v>13804</v>
      </c>
      <c r="S70" s="1" t="s">
        <v>68</v>
      </c>
      <c r="T70" s="1"/>
      <c r="U70" s="1"/>
      <c r="V70" s="1" t="s">
        <v>13817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6736</v>
      </c>
      <c r="H71" s="1" t="s">
        <v>8354</v>
      </c>
      <c r="I71" s="1" t="s">
        <v>9860</v>
      </c>
      <c r="J71" s="1"/>
      <c r="K71" s="1" t="s">
        <v>22802</v>
      </c>
      <c r="L71" s="1" t="s">
        <v>69</v>
      </c>
      <c r="M71" s="1" t="s">
        <v>11532</v>
      </c>
      <c r="N71" s="1" t="s">
        <v>13135</v>
      </c>
      <c r="O71" s="1" t="s">
        <v>69</v>
      </c>
      <c r="P71" s="1" t="s">
        <v>22804</v>
      </c>
      <c r="Q71" s="1" t="s">
        <v>22804</v>
      </c>
      <c r="R71" s="1" t="s">
        <v>13804</v>
      </c>
      <c r="S71" s="1" t="s">
        <v>69</v>
      </c>
      <c r="T71" s="1"/>
      <c r="U71" s="1"/>
      <c r="V71" s="1" t="s">
        <v>13817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19767</v>
      </c>
      <c r="F72" s="1" t="s">
        <v>20570</v>
      </c>
      <c r="G72" s="1" t="s">
        <v>21353</v>
      </c>
      <c r="H72" s="1" t="s">
        <v>22129</v>
      </c>
      <c r="I72" s="1" t="s">
        <v>9861</v>
      </c>
      <c r="J72" s="1"/>
      <c r="K72" s="1" t="s">
        <v>22802</v>
      </c>
      <c r="L72" s="1" t="s">
        <v>70</v>
      </c>
      <c r="M72" s="1" t="s">
        <v>11533</v>
      </c>
      <c r="N72" s="1" t="s">
        <v>13135</v>
      </c>
      <c r="O72" s="1" t="s">
        <v>70</v>
      </c>
      <c r="P72" s="1" t="s">
        <v>22804</v>
      </c>
      <c r="Q72" s="1" t="s">
        <v>22804</v>
      </c>
      <c r="R72" s="1" t="s">
        <v>13804</v>
      </c>
      <c r="S72" s="1" t="s">
        <v>70</v>
      </c>
      <c r="T72" s="1"/>
      <c r="U72" s="1"/>
      <c r="V72" s="1" t="s">
        <v>13817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19768</v>
      </c>
      <c r="F73" s="1" t="s">
        <v>20571</v>
      </c>
      <c r="G73" s="1" t="s">
        <v>21354</v>
      </c>
      <c r="H73" s="1" t="s">
        <v>22130</v>
      </c>
      <c r="I73" s="1" t="s">
        <v>9862</v>
      </c>
      <c r="J73" s="1"/>
      <c r="K73" s="1" t="s">
        <v>22802</v>
      </c>
      <c r="L73" s="1" t="s">
        <v>71</v>
      </c>
      <c r="M73" s="1" t="s">
        <v>11534</v>
      </c>
      <c r="N73" s="1" t="s">
        <v>13135</v>
      </c>
      <c r="O73" s="1" t="s">
        <v>71</v>
      </c>
      <c r="P73" s="1" t="s">
        <v>22804</v>
      </c>
      <c r="Q73" s="1" t="s">
        <v>22804</v>
      </c>
      <c r="R73" s="1" t="s">
        <v>13804</v>
      </c>
      <c r="S73" s="1" t="s">
        <v>71</v>
      </c>
      <c r="T73" s="1"/>
      <c r="U73" s="1"/>
      <c r="V73" s="1" t="s">
        <v>13817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6739</v>
      </c>
      <c r="H74" s="1" t="s">
        <v>8357</v>
      </c>
      <c r="I74" s="1" t="s">
        <v>9863</v>
      </c>
      <c r="J74" s="1"/>
      <c r="K74" s="1" t="s">
        <v>22802</v>
      </c>
      <c r="L74" s="1" t="s">
        <v>72</v>
      </c>
      <c r="M74" s="1" t="s">
        <v>11535</v>
      </c>
      <c r="N74" s="1" t="s">
        <v>13135</v>
      </c>
      <c r="O74" s="1" t="s">
        <v>72</v>
      </c>
      <c r="P74" s="1" t="s">
        <v>22804</v>
      </c>
      <c r="Q74" s="1" t="s">
        <v>22804</v>
      </c>
      <c r="R74" s="1" t="s">
        <v>13804</v>
      </c>
      <c r="S74" s="1" t="s">
        <v>72</v>
      </c>
      <c r="T74" s="1"/>
      <c r="U74" s="1"/>
      <c r="V74" s="1" t="s">
        <v>13817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19769</v>
      </c>
      <c r="F75" s="1" t="s">
        <v>20572</v>
      </c>
      <c r="G75" s="1" t="s">
        <v>21355</v>
      </c>
      <c r="H75" s="1" t="s">
        <v>22131</v>
      </c>
      <c r="I75" s="1" t="s">
        <v>9864</v>
      </c>
      <c r="J75" s="1"/>
      <c r="K75" s="1" t="s">
        <v>22802</v>
      </c>
      <c r="L75" s="1" t="s">
        <v>73</v>
      </c>
      <c r="M75" s="1" t="s">
        <v>11536</v>
      </c>
      <c r="N75" s="1" t="s">
        <v>13135</v>
      </c>
      <c r="O75" s="1" t="s">
        <v>73</v>
      </c>
      <c r="P75" s="1" t="s">
        <v>22804</v>
      </c>
      <c r="Q75" s="1" t="s">
        <v>22804</v>
      </c>
      <c r="R75" s="1" t="s">
        <v>13804</v>
      </c>
      <c r="S75" s="1" t="s">
        <v>73</v>
      </c>
      <c r="T75" s="1"/>
      <c r="U75" s="1"/>
      <c r="V75" s="1" t="s">
        <v>13817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19770</v>
      </c>
      <c r="F76" s="1" t="s">
        <v>20573</v>
      </c>
      <c r="G76" s="1" t="s">
        <v>21356</v>
      </c>
      <c r="H76" s="1" t="s">
        <v>22132</v>
      </c>
      <c r="I76" s="1" t="s">
        <v>9865</v>
      </c>
      <c r="J76" s="1"/>
      <c r="K76" s="1" t="s">
        <v>22802</v>
      </c>
      <c r="L76" s="1" t="s">
        <v>74</v>
      </c>
      <c r="M76" s="1" t="s">
        <v>11537</v>
      </c>
      <c r="N76" s="1" t="s">
        <v>13135</v>
      </c>
      <c r="O76" s="1" t="s">
        <v>74</v>
      </c>
      <c r="P76" s="1" t="s">
        <v>22804</v>
      </c>
      <c r="Q76" s="1" t="s">
        <v>22804</v>
      </c>
      <c r="R76" s="1" t="s">
        <v>13804</v>
      </c>
      <c r="S76" s="1" t="s">
        <v>74</v>
      </c>
      <c r="T76" s="1"/>
      <c r="U76" s="1"/>
      <c r="V76" s="1" t="s">
        <v>13817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19771</v>
      </c>
      <c r="F77" s="1" t="s">
        <v>20574</v>
      </c>
      <c r="G77" s="1" t="s">
        <v>21357</v>
      </c>
      <c r="H77" s="1" t="s">
        <v>22133</v>
      </c>
      <c r="I77" s="1" t="s">
        <v>9866</v>
      </c>
      <c r="J77" s="1"/>
      <c r="K77" s="1" t="s">
        <v>22802</v>
      </c>
      <c r="L77" s="1" t="s">
        <v>75</v>
      </c>
      <c r="M77" s="1" t="s">
        <v>11538</v>
      </c>
      <c r="N77" s="1" t="s">
        <v>13135</v>
      </c>
      <c r="O77" s="1" t="s">
        <v>75</v>
      </c>
      <c r="P77" s="1" t="s">
        <v>22804</v>
      </c>
      <c r="Q77" s="1" t="s">
        <v>22804</v>
      </c>
      <c r="R77" s="1" t="s">
        <v>13804</v>
      </c>
      <c r="S77" s="1" t="s">
        <v>75</v>
      </c>
      <c r="T77" s="1"/>
      <c r="U77" s="1"/>
      <c r="V77" s="1" t="s">
        <v>13817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19772</v>
      </c>
      <c r="F78" s="1" t="s">
        <v>20575</v>
      </c>
      <c r="G78" s="1" t="s">
        <v>21358</v>
      </c>
      <c r="H78" s="1" t="s">
        <v>22134</v>
      </c>
      <c r="I78" s="1" t="s">
        <v>9867</v>
      </c>
      <c r="J78" s="1"/>
      <c r="K78" s="1" t="s">
        <v>22802</v>
      </c>
      <c r="L78" s="1" t="s">
        <v>76</v>
      </c>
      <c r="M78" s="1" t="s">
        <v>11539</v>
      </c>
      <c r="N78" s="1" t="s">
        <v>13135</v>
      </c>
      <c r="O78" s="1" t="s">
        <v>76</v>
      </c>
      <c r="P78" s="1" t="s">
        <v>22804</v>
      </c>
      <c r="Q78" s="1" t="s">
        <v>22804</v>
      </c>
      <c r="R78" s="1" t="s">
        <v>13804</v>
      </c>
      <c r="S78" s="1" t="s">
        <v>76</v>
      </c>
      <c r="T78" s="1"/>
      <c r="U78" s="1"/>
      <c r="V78" s="1" t="s">
        <v>13817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13901</v>
      </c>
      <c r="F79" s="1" t="s">
        <v>14958</v>
      </c>
      <c r="G79" s="1" t="s">
        <v>15977</v>
      </c>
      <c r="H79" s="1" t="s">
        <v>16999</v>
      </c>
      <c r="I79" s="1" t="s">
        <v>9868</v>
      </c>
      <c r="J79" s="1"/>
      <c r="K79" s="1" t="s">
        <v>22802</v>
      </c>
      <c r="L79" s="1" t="s">
        <v>77</v>
      </c>
      <c r="M79" s="1" t="s">
        <v>11540</v>
      </c>
      <c r="N79" s="1" t="s">
        <v>13135</v>
      </c>
      <c r="O79" s="1" t="s">
        <v>77</v>
      </c>
      <c r="P79" s="1" t="s">
        <v>22804</v>
      </c>
      <c r="Q79" s="1" t="s">
        <v>22804</v>
      </c>
      <c r="R79" s="1" t="s">
        <v>13804</v>
      </c>
      <c r="S79" s="1" t="s">
        <v>77</v>
      </c>
      <c r="T79" s="1"/>
      <c r="U79" s="1"/>
      <c r="V79" s="1" t="s">
        <v>13817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6745</v>
      </c>
      <c r="H80" s="1" t="s">
        <v>8357</v>
      </c>
      <c r="I80" s="1" t="s">
        <v>9869</v>
      </c>
      <c r="J80" s="1"/>
      <c r="K80" s="1" t="s">
        <v>22802</v>
      </c>
      <c r="L80" s="1" t="s">
        <v>78</v>
      </c>
      <c r="M80" s="1" t="s">
        <v>11541</v>
      </c>
      <c r="N80" s="1" t="s">
        <v>13135</v>
      </c>
      <c r="O80" s="1" t="s">
        <v>78</v>
      </c>
      <c r="P80" s="1" t="s">
        <v>22804</v>
      </c>
      <c r="Q80" s="1" t="s">
        <v>22804</v>
      </c>
      <c r="R80" s="1" t="s">
        <v>13804</v>
      </c>
      <c r="S80" s="1" t="s">
        <v>78</v>
      </c>
      <c r="T80" s="1"/>
      <c r="U80" s="1"/>
      <c r="V80" s="1" t="s">
        <v>13817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19773</v>
      </c>
      <c r="F81" s="1" t="s">
        <v>20576</v>
      </c>
      <c r="G81" s="1" t="s">
        <v>21359</v>
      </c>
      <c r="H81" s="1" t="s">
        <v>22135</v>
      </c>
      <c r="I81" s="1" t="s">
        <v>9870</v>
      </c>
      <c r="J81" s="1"/>
      <c r="K81" s="1" t="s">
        <v>22802</v>
      </c>
      <c r="L81" s="1" t="s">
        <v>79</v>
      </c>
      <c r="M81" s="1" t="s">
        <v>11542</v>
      </c>
      <c r="N81" s="1" t="s">
        <v>13135</v>
      </c>
      <c r="O81" s="1" t="s">
        <v>79</v>
      </c>
      <c r="P81" s="1" t="s">
        <v>22804</v>
      </c>
      <c r="Q81" s="1" t="s">
        <v>22804</v>
      </c>
      <c r="R81" s="1" t="s">
        <v>13804</v>
      </c>
      <c r="S81" s="1" t="s">
        <v>79</v>
      </c>
      <c r="T81" s="1"/>
      <c r="U81" s="1"/>
      <c r="V81" s="1" t="s">
        <v>13817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19774</v>
      </c>
      <c r="F82" s="1" t="s">
        <v>20577</v>
      </c>
      <c r="G82" s="1" t="s">
        <v>19774</v>
      </c>
      <c r="H82" s="1" t="s">
        <v>22136</v>
      </c>
      <c r="I82" s="1" t="s">
        <v>9871</v>
      </c>
      <c r="J82" s="1"/>
      <c r="K82" s="1" t="s">
        <v>22802</v>
      </c>
      <c r="L82" s="1" t="s">
        <v>80</v>
      </c>
      <c r="M82" s="1" t="s">
        <v>11543</v>
      </c>
      <c r="N82" s="1" t="s">
        <v>13135</v>
      </c>
      <c r="O82" s="1" t="s">
        <v>80</v>
      </c>
      <c r="P82" s="1" t="s">
        <v>22804</v>
      </c>
      <c r="Q82" s="1" t="s">
        <v>22804</v>
      </c>
      <c r="R82" s="1" t="s">
        <v>13804</v>
      </c>
      <c r="S82" s="1" t="s">
        <v>80</v>
      </c>
      <c r="T82" s="1"/>
      <c r="U82" s="1"/>
      <c r="V82" s="1" t="s">
        <v>13817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19775</v>
      </c>
      <c r="F83" s="1" t="s">
        <v>20578</v>
      </c>
      <c r="G83" s="1" t="s">
        <v>21360</v>
      </c>
      <c r="H83" s="1" t="s">
        <v>22137</v>
      </c>
      <c r="I83" s="1" t="s">
        <v>9872</v>
      </c>
      <c r="J83" s="1"/>
      <c r="K83" s="1" t="s">
        <v>22802</v>
      </c>
      <c r="L83" s="1" t="s">
        <v>81</v>
      </c>
      <c r="M83" s="1" t="s">
        <v>11544</v>
      </c>
      <c r="N83" s="1" t="s">
        <v>13135</v>
      </c>
      <c r="O83" s="1" t="s">
        <v>81</v>
      </c>
      <c r="P83" s="1" t="s">
        <v>22804</v>
      </c>
      <c r="Q83" s="1" t="s">
        <v>22804</v>
      </c>
      <c r="R83" s="1" t="s">
        <v>13804</v>
      </c>
      <c r="S83" s="1" t="s">
        <v>81</v>
      </c>
      <c r="T83" s="1"/>
      <c r="U83" s="1"/>
      <c r="V83" s="1" t="s">
        <v>13817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19776</v>
      </c>
      <c r="F84" s="1" t="s">
        <v>20579</v>
      </c>
      <c r="G84" s="1" t="s">
        <v>21361</v>
      </c>
      <c r="H84" s="1" t="s">
        <v>19776</v>
      </c>
      <c r="I84" s="1" t="s">
        <v>9873</v>
      </c>
      <c r="J84" s="1"/>
      <c r="K84" s="1" t="s">
        <v>22802</v>
      </c>
      <c r="L84" s="1" t="s">
        <v>82</v>
      </c>
      <c r="M84" s="1" t="s">
        <v>11545</v>
      </c>
      <c r="N84" s="1" t="s">
        <v>13135</v>
      </c>
      <c r="O84" s="1" t="s">
        <v>82</v>
      </c>
      <c r="P84" s="1" t="s">
        <v>22804</v>
      </c>
      <c r="Q84" s="1" t="s">
        <v>22804</v>
      </c>
      <c r="R84" s="1" t="s">
        <v>13804</v>
      </c>
      <c r="S84" s="1" t="s">
        <v>82</v>
      </c>
      <c r="T84" s="1"/>
      <c r="U84" s="1"/>
      <c r="V84" s="1" t="s">
        <v>13817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19777</v>
      </c>
      <c r="F85" s="1" t="s">
        <v>20580</v>
      </c>
      <c r="G85" s="1" t="s">
        <v>21362</v>
      </c>
      <c r="H85" s="1" t="s">
        <v>22138</v>
      </c>
      <c r="I85" s="1" t="s">
        <v>9874</v>
      </c>
      <c r="J85" s="1"/>
      <c r="K85" s="1" t="s">
        <v>22802</v>
      </c>
      <c r="L85" s="1" t="s">
        <v>83</v>
      </c>
      <c r="M85" s="1" t="s">
        <v>11546</v>
      </c>
      <c r="N85" s="1" t="s">
        <v>13135</v>
      </c>
      <c r="O85" s="1" t="s">
        <v>83</v>
      </c>
      <c r="P85" s="1" t="s">
        <v>22804</v>
      </c>
      <c r="Q85" s="1" t="s">
        <v>22804</v>
      </c>
      <c r="R85" s="1" t="s">
        <v>13804</v>
      </c>
      <c r="S85" s="1" t="s">
        <v>83</v>
      </c>
      <c r="T85" s="1"/>
      <c r="U85" s="1"/>
      <c r="V85" s="1" t="s">
        <v>13817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19778</v>
      </c>
      <c r="F86" s="1" t="s">
        <v>20581</v>
      </c>
      <c r="G86" s="1" t="s">
        <v>21363</v>
      </c>
      <c r="H86" s="1" t="s">
        <v>22139</v>
      </c>
      <c r="I86" s="1" t="s">
        <v>9875</v>
      </c>
      <c r="J86" s="1"/>
      <c r="K86" s="1" t="s">
        <v>22802</v>
      </c>
      <c r="L86" s="1" t="s">
        <v>84</v>
      </c>
      <c r="M86" s="1" t="s">
        <v>11547</v>
      </c>
      <c r="N86" s="1" t="s">
        <v>13135</v>
      </c>
      <c r="O86" s="1" t="s">
        <v>84</v>
      </c>
      <c r="P86" s="1" t="s">
        <v>22804</v>
      </c>
      <c r="Q86" s="1" t="s">
        <v>22804</v>
      </c>
      <c r="R86" s="1" t="s">
        <v>13804</v>
      </c>
      <c r="S86" s="1" t="s">
        <v>84</v>
      </c>
      <c r="T86" s="1"/>
      <c r="U86" s="1"/>
      <c r="V86" s="1" t="s">
        <v>13817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19779</v>
      </c>
      <c r="F87" s="1" t="s">
        <v>20582</v>
      </c>
      <c r="G87" s="1" t="s">
        <v>21364</v>
      </c>
      <c r="H87" s="1" t="s">
        <v>22140</v>
      </c>
      <c r="I87" s="1" t="s">
        <v>9876</v>
      </c>
      <c r="J87" s="1"/>
      <c r="K87" s="1" t="s">
        <v>22802</v>
      </c>
      <c r="L87" s="1" t="s">
        <v>85</v>
      </c>
      <c r="M87" s="1" t="s">
        <v>11548</v>
      </c>
      <c r="N87" s="1" t="s">
        <v>13135</v>
      </c>
      <c r="O87" s="1" t="s">
        <v>85</v>
      </c>
      <c r="P87" s="1" t="s">
        <v>22804</v>
      </c>
      <c r="Q87" s="1" t="s">
        <v>22804</v>
      </c>
      <c r="R87" s="1" t="s">
        <v>13804</v>
      </c>
      <c r="S87" s="1" t="s">
        <v>85</v>
      </c>
      <c r="T87" s="1"/>
      <c r="U87" s="1"/>
      <c r="V87" s="1" t="s">
        <v>13817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19780</v>
      </c>
      <c r="F88" s="1" t="s">
        <v>20583</v>
      </c>
      <c r="G88" s="1" t="s">
        <v>21365</v>
      </c>
      <c r="H88" s="1" t="s">
        <v>22141</v>
      </c>
      <c r="I88" s="1" t="s">
        <v>9877</v>
      </c>
      <c r="J88" s="1"/>
      <c r="K88" s="1" t="s">
        <v>22802</v>
      </c>
      <c r="L88" s="1" t="s">
        <v>86</v>
      </c>
      <c r="M88" s="1" t="s">
        <v>11549</v>
      </c>
      <c r="N88" s="1" t="s">
        <v>13135</v>
      </c>
      <c r="O88" s="1" t="s">
        <v>86</v>
      </c>
      <c r="P88" s="1" t="s">
        <v>22804</v>
      </c>
      <c r="Q88" s="1" t="s">
        <v>22804</v>
      </c>
      <c r="R88" s="1" t="s">
        <v>13804</v>
      </c>
      <c r="S88" s="1" t="s">
        <v>86</v>
      </c>
      <c r="T88" s="1"/>
      <c r="U88" s="1"/>
      <c r="V88" s="1" t="s">
        <v>13817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19781</v>
      </c>
      <c r="F89" s="1" t="s">
        <v>20584</v>
      </c>
      <c r="G89" s="1" t="s">
        <v>21366</v>
      </c>
      <c r="H89" s="1" t="s">
        <v>22142</v>
      </c>
      <c r="I89" s="1" t="s">
        <v>9878</v>
      </c>
      <c r="J89" s="1"/>
      <c r="K89" s="1" t="s">
        <v>22802</v>
      </c>
      <c r="L89" s="1" t="s">
        <v>87</v>
      </c>
      <c r="M89" s="1" t="s">
        <v>11550</v>
      </c>
      <c r="N89" s="1" t="s">
        <v>13135</v>
      </c>
      <c r="O89" s="1" t="s">
        <v>87</v>
      </c>
      <c r="P89" s="1" t="s">
        <v>22804</v>
      </c>
      <c r="Q89" s="1" t="s">
        <v>22804</v>
      </c>
      <c r="R89" s="1" t="s">
        <v>13804</v>
      </c>
      <c r="S89" s="1" t="s">
        <v>87</v>
      </c>
      <c r="T89" s="1"/>
      <c r="U89" s="1"/>
      <c r="V89" s="1" t="s">
        <v>13817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19782</v>
      </c>
      <c r="F90" s="1" t="s">
        <v>20585</v>
      </c>
      <c r="G90" s="1" t="s">
        <v>21367</v>
      </c>
      <c r="H90" s="1" t="s">
        <v>22143</v>
      </c>
      <c r="I90" s="1" t="s">
        <v>9879</v>
      </c>
      <c r="J90" s="1"/>
      <c r="K90" s="1" t="s">
        <v>22802</v>
      </c>
      <c r="L90" s="1" t="s">
        <v>88</v>
      </c>
      <c r="M90" s="1" t="s">
        <v>11551</v>
      </c>
      <c r="N90" s="1" t="s">
        <v>13135</v>
      </c>
      <c r="O90" s="1" t="s">
        <v>88</v>
      </c>
      <c r="P90" s="1" t="s">
        <v>22804</v>
      </c>
      <c r="Q90" s="1" t="s">
        <v>22804</v>
      </c>
      <c r="R90" s="1" t="s">
        <v>13804</v>
      </c>
      <c r="S90" s="1" t="s">
        <v>88</v>
      </c>
      <c r="T90" s="1"/>
      <c r="U90" s="1"/>
      <c r="V90" s="1" t="s">
        <v>13817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19783</v>
      </c>
      <c r="F91" s="1" t="s">
        <v>20586</v>
      </c>
      <c r="G91" s="1" t="s">
        <v>21368</v>
      </c>
      <c r="H91" s="1" t="s">
        <v>22144</v>
      </c>
      <c r="I91" s="1" t="s">
        <v>9880</v>
      </c>
      <c r="J91" s="1"/>
      <c r="K91" s="1" t="s">
        <v>22802</v>
      </c>
      <c r="L91" s="1" t="s">
        <v>89</v>
      </c>
      <c r="M91" s="1" t="s">
        <v>11552</v>
      </c>
      <c r="N91" s="1" t="s">
        <v>13135</v>
      </c>
      <c r="O91" s="1" t="s">
        <v>89</v>
      </c>
      <c r="P91" s="1" t="s">
        <v>22804</v>
      </c>
      <c r="Q91" s="1" t="s">
        <v>22804</v>
      </c>
      <c r="R91" s="1" t="s">
        <v>13804</v>
      </c>
      <c r="S91" s="1" t="s">
        <v>89</v>
      </c>
      <c r="T91" s="1"/>
      <c r="U91" s="1"/>
      <c r="V91" s="1" t="s">
        <v>13817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19784</v>
      </c>
      <c r="F92" s="1" t="s">
        <v>20587</v>
      </c>
      <c r="G92" s="1" t="s">
        <v>21369</v>
      </c>
      <c r="H92" s="1" t="s">
        <v>22145</v>
      </c>
      <c r="I92" s="1" t="s">
        <v>9881</v>
      </c>
      <c r="J92" s="1"/>
      <c r="K92" s="1" t="s">
        <v>22802</v>
      </c>
      <c r="L92" s="1" t="s">
        <v>90</v>
      </c>
      <c r="M92" s="1" t="s">
        <v>11553</v>
      </c>
      <c r="N92" s="1" t="s">
        <v>13135</v>
      </c>
      <c r="O92" s="1" t="s">
        <v>90</v>
      </c>
      <c r="P92" s="1" t="s">
        <v>22804</v>
      </c>
      <c r="Q92" s="1" t="s">
        <v>22804</v>
      </c>
      <c r="R92" s="1" t="s">
        <v>13804</v>
      </c>
      <c r="S92" s="1" t="s">
        <v>90</v>
      </c>
      <c r="T92" s="1"/>
      <c r="U92" s="1"/>
      <c r="V92" s="1" t="s">
        <v>13817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19785</v>
      </c>
      <c r="F93" s="1" t="s">
        <v>20588</v>
      </c>
      <c r="G93" s="1" t="s">
        <v>21370</v>
      </c>
      <c r="H93" s="1" t="s">
        <v>22146</v>
      </c>
      <c r="I93" s="1" t="s">
        <v>9882</v>
      </c>
      <c r="J93" s="1"/>
      <c r="K93" s="1" t="s">
        <v>22802</v>
      </c>
      <c r="L93" s="1" t="s">
        <v>91</v>
      </c>
      <c r="M93" s="1" t="s">
        <v>11554</v>
      </c>
      <c r="N93" s="1" t="s">
        <v>13135</v>
      </c>
      <c r="O93" s="1" t="s">
        <v>91</v>
      </c>
      <c r="P93" s="1" t="s">
        <v>22804</v>
      </c>
      <c r="Q93" s="1" t="s">
        <v>22804</v>
      </c>
      <c r="R93" s="1" t="s">
        <v>13804</v>
      </c>
      <c r="S93" s="1" t="s">
        <v>91</v>
      </c>
      <c r="T93" s="1"/>
      <c r="U93" s="1"/>
      <c r="V93" s="1" t="s">
        <v>13817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19786</v>
      </c>
      <c r="F94" s="1" t="s">
        <v>20589</v>
      </c>
      <c r="G94" s="1" t="s">
        <v>21371</v>
      </c>
      <c r="H94" s="1" t="s">
        <v>22147</v>
      </c>
      <c r="I94" s="1" t="s">
        <v>9883</v>
      </c>
      <c r="J94" s="1"/>
      <c r="K94" s="1" t="s">
        <v>22802</v>
      </c>
      <c r="L94" s="1" t="s">
        <v>92</v>
      </c>
      <c r="M94" s="1" t="s">
        <v>11555</v>
      </c>
      <c r="N94" s="1" t="s">
        <v>13135</v>
      </c>
      <c r="O94" s="1" t="s">
        <v>92</v>
      </c>
      <c r="P94" s="1" t="s">
        <v>22804</v>
      </c>
      <c r="Q94" s="1" t="s">
        <v>22804</v>
      </c>
      <c r="R94" s="1" t="s">
        <v>13804</v>
      </c>
      <c r="S94" s="1" t="s">
        <v>92</v>
      </c>
      <c r="T94" s="1"/>
      <c r="U94" s="1"/>
      <c r="V94" s="1" t="s">
        <v>13817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19787</v>
      </c>
      <c r="F95" s="1" t="s">
        <v>20590</v>
      </c>
      <c r="G95" s="1" t="s">
        <v>21372</v>
      </c>
      <c r="H95" s="1" t="s">
        <v>22148</v>
      </c>
      <c r="I95" s="1" t="s">
        <v>9884</v>
      </c>
      <c r="J95" s="1"/>
      <c r="K95" s="1" t="s">
        <v>22802</v>
      </c>
      <c r="L95" s="1" t="s">
        <v>93</v>
      </c>
      <c r="M95" s="1" t="s">
        <v>11556</v>
      </c>
      <c r="N95" s="1" t="s">
        <v>13135</v>
      </c>
      <c r="O95" s="1" t="s">
        <v>93</v>
      </c>
      <c r="P95" s="1" t="s">
        <v>22804</v>
      </c>
      <c r="Q95" s="1" t="s">
        <v>22804</v>
      </c>
      <c r="R95" s="1" t="s">
        <v>13804</v>
      </c>
      <c r="S95" s="1" t="s">
        <v>93</v>
      </c>
      <c r="T95" s="1"/>
      <c r="U95" s="1"/>
      <c r="V95" s="1" t="s">
        <v>13817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13915</v>
      </c>
      <c r="F96" s="1" t="s">
        <v>14972</v>
      </c>
      <c r="G96" s="1" t="s">
        <v>15990</v>
      </c>
      <c r="H96" s="1" t="s">
        <v>17011</v>
      </c>
      <c r="I96" s="1" t="s">
        <v>9885</v>
      </c>
      <c r="J96" s="1"/>
      <c r="K96" s="1" t="s">
        <v>22802</v>
      </c>
      <c r="L96" s="1" t="s">
        <v>94</v>
      </c>
      <c r="M96" s="1" t="s">
        <v>11557</v>
      </c>
      <c r="N96" s="1" t="s">
        <v>13135</v>
      </c>
      <c r="O96" s="1" t="s">
        <v>94</v>
      </c>
      <c r="P96" s="1" t="s">
        <v>22804</v>
      </c>
      <c r="Q96" s="1" t="s">
        <v>22804</v>
      </c>
      <c r="R96" s="1" t="s">
        <v>13804</v>
      </c>
      <c r="S96" s="1" t="s">
        <v>94</v>
      </c>
      <c r="T96" s="1"/>
      <c r="U96" s="1"/>
      <c r="V96" s="1" t="s">
        <v>13817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19788</v>
      </c>
      <c r="F97" s="1" t="s">
        <v>20591</v>
      </c>
      <c r="G97" s="1" t="s">
        <v>21373</v>
      </c>
      <c r="H97" s="1" t="s">
        <v>19788</v>
      </c>
      <c r="I97" s="1" t="s">
        <v>9886</v>
      </c>
      <c r="J97" s="1"/>
      <c r="K97" s="1" t="s">
        <v>22802</v>
      </c>
      <c r="L97" s="1" t="s">
        <v>95</v>
      </c>
      <c r="M97" s="1" t="s">
        <v>11558</v>
      </c>
      <c r="N97" s="1" t="s">
        <v>13135</v>
      </c>
      <c r="O97" s="1" t="s">
        <v>95</v>
      </c>
      <c r="P97" s="1" t="s">
        <v>22804</v>
      </c>
      <c r="Q97" s="1" t="s">
        <v>22804</v>
      </c>
      <c r="R97" s="1" t="s">
        <v>13804</v>
      </c>
      <c r="S97" s="1" t="s">
        <v>95</v>
      </c>
      <c r="T97" s="1"/>
      <c r="U97" s="1"/>
      <c r="V97" s="1" t="s">
        <v>13817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19789</v>
      </c>
      <c r="F98" s="1" t="s">
        <v>20592</v>
      </c>
      <c r="G98" s="1" t="s">
        <v>21374</v>
      </c>
      <c r="H98" s="1" t="s">
        <v>22149</v>
      </c>
      <c r="I98" s="1" t="s">
        <v>9887</v>
      </c>
      <c r="J98" s="1"/>
      <c r="K98" s="1" t="s">
        <v>22802</v>
      </c>
      <c r="L98" s="1" t="s">
        <v>96</v>
      </c>
      <c r="M98" s="1" t="s">
        <v>11559</v>
      </c>
      <c r="N98" s="1" t="s">
        <v>13135</v>
      </c>
      <c r="O98" s="1" t="s">
        <v>96</v>
      </c>
      <c r="P98" s="1" t="s">
        <v>22804</v>
      </c>
      <c r="Q98" s="1" t="s">
        <v>22804</v>
      </c>
      <c r="R98" s="1" t="s">
        <v>13804</v>
      </c>
      <c r="S98" s="1" t="s">
        <v>96</v>
      </c>
      <c r="T98" s="1"/>
      <c r="U98" s="1"/>
      <c r="V98" s="1" t="s">
        <v>13817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19790</v>
      </c>
      <c r="F99" s="1" t="s">
        <v>20593</v>
      </c>
      <c r="G99" s="1" t="s">
        <v>21375</v>
      </c>
      <c r="H99" s="1" t="s">
        <v>22150</v>
      </c>
      <c r="I99" s="1" t="s">
        <v>9888</v>
      </c>
      <c r="J99" s="1"/>
      <c r="K99" s="1" t="s">
        <v>22802</v>
      </c>
      <c r="L99" s="1" t="s">
        <v>97</v>
      </c>
      <c r="M99" s="1" t="s">
        <v>11560</v>
      </c>
      <c r="N99" s="1" t="s">
        <v>13135</v>
      </c>
      <c r="O99" s="1" t="s">
        <v>97</v>
      </c>
      <c r="P99" s="1" t="s">
        <v>22804</v>
      </c>
      <c r="Q99" s="1" t="s">
        <v>22804</v>
      </c>
      <c r="R99" s="1" t="s">
        <v>13804</v>
      </c>
      <c r="S99" s="1" t="s">
        <v>97</v>
      </c>
      <c r="T99" s="1"/>
      <c r="U99" s="1"/>
      <c r="V99" s="1" t="s">
        <v>13817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19791</v>
      </c>
      <c r="F100" s="1" t="s">
        <v>20594</v>
      </c>
      <c r="G100" s="1" t="s">
        <v>21376</v>
      </c>
      <c r="H100" s="1" t="s">
        <v>22151</v>
      </c>
      <c r="I100" s="1" t="s">
        <v>9889</v>
      </c>
      <c r="J100" s="1"/>
      <c r="K100" s="1" t="s">
        <v>22802</v>
      </c>
      <c r="L100" s="1" t="s">
        <v>98</v>
      </c>
      <c r="M100" s="1" t="s">
        <v>11561</v>
      </c>
      <c r="N100" s="1" t="s">
        <v>13135</v>
      </c>
      <c r="O100" s="1" t="s">
        <v>98</v>
      </c>
      <c r="P100" s="1" t="s">
        <v>22804</v>
      </c>
      <c r="Q100" s="1" t="s">
        <v>22804</v>
      </c>
      <c r="R100" s="1" t="s">
        <v>13804</v>
      </c>
      <c r="S100" s="1" t="s">
        <v>98</v>
      </c>
      <c r="T100" s="1"/>
      <c r="U100" s="1"/>
      <c r="V100" s="1" t="s">
        <v>13817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19792</v>
      </c>
      <c r="F101" s="1" t="s">
        <v>20595</v>
      </c>
      <c r="G101" s="1" t="s">
        <v>21377</v>
      </c>
      <c r="H101" s="1" t="s">
        <v>22152</v>
      </c>
      <c r="I101" s="1" t="s">
        <v>9890</v>
      </c>
      <c r="J101" s="1"/>
      <c r="K101" s="1" t="s">
        <v>22802</v>
      </c>
      <c r="L101" s="1" t="s">
        <v>99</v>
      </c>
      <c r="M101" s="1" t="s">
        <v>11562</v>
      </c>
      <c r="N101" s="1" t="s">
        <v>13135</v>
      </c>
      <c r="O101" s="1" t="s">
        <v>99</v>
      </c>
      <c r="P101" s="1" t="s">
        <v>22804</v>
      </c>
      <c r="Q101" s="1" t="s">
        <v>22804</v>
      </c>
      <c r="R101" s="1" t="s">
        <v>13804</v>
      </c>
      <c r="S101" s="1" t="s">
        <v>99</v>
      </c>
      <c r="T101" s="1"/>
      <c r="U101" s="1"/>
      <c r="V101" s="1" t="s">
        <v>13817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19793</v>
      </c>
      <c r="F102" s="1" t="s">
        <v>20596</v>
      </c>
      <c r="G102" s="1" t="s">
        <v>21378</v>
      </c>
      <c r="H102" s="1" t="s">
        <v>22153</v>
      </c>
      <c r="I102" s="1" t="s">
        <v>9891</v>
      </c>
      <c r="J102" s="1"/>
      <c r="K102" s="1" t="s">
        <v>22802</v>
      </c>
      <c r="L102" s="1" t="s">
        <v>100</v>
      </c>
      <c r="M102" s="1" t="s">
        <v>11563</v>
      </c>
      <c r="N102" s="1" t="s">
        <v>13135</v>
      </c>
      <c r="O102" s="1" t="s">
        <v>100</v>
      </c>
      <c r="P102" s="1" t="s">
        <v>22804</v>
      </c>
      <c r="Q102" s="1" t="s">
        <v>22804</v>
      </c>
      <c r="R102" s="1" t="s">
        <v>13804</v>
      </c>
      <c r="S102" s="1" t="s">
        <v>100</v>
      </c>
      <c r="T102" s="1"/>
      <c r="U102" s="1"/>
      <c r="V102" s="1" t="s">
        <v>13817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19794</v>
      </c>
      <c r="F103" s="1" t="s">
        <v>19794</v>
      </c>
      <c r="G103" s="1" t="s">
        <v>21379</v>
      </c>
      <c r="H103" s="1" t="s">
        <v>19800</v>
      </c>
      <c r="I103" s="1" t="s">
        <v>9892</v>
      </c>
      <c r="J103" s="1"/>
      <c r="K103" s="1" t="s">
        <v>22802</v>
      </c>
      <c r="L103" s="1" t="s">
        <v>101</v>
      </c>
      <c r="M103" s="1" t="s">
        <v>11564</v>
      </c>
      <c r="N103" s="1" t="s">
        <v>13135</v>
      </c>
      <c r="O103" s="1" t="s">
        <v>101</v>
      </c>
      <c r="P103" s="1" t="s">
        <v>22804</v>
      </c>
      <c r="Q103" s="1" t="s">
        <v>22804</v>
      </c>
      <c r="R103" s="1" t="s">
        <v>13804</v>
      </c>
      <c r="S103" s="1" t="s">
        <v>101</v>
      </c>
      <c r="T103" s="1"/>
      <c r="U103" s="1"/>
      <c r="V103" s="1" t="s">
        <v>13817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19795</v>
      </c>
      <c r="F104" s="1" t="s">
        <v>20597</v>
      </c>
      <c r="G104" s="1" t="s">
        <v>21380</v>
      </c>
      <c r="H104" s="1" t="s">
        <v>22140</v>
      </c>
      <c r="I104" s="1" t="s">
        <v>9893</v>
      </c>
      <c r="J104" s="1"/>
      <c r="K104" s="1" t="s">
        <v>22802</v>
      </c>
      <c r="L104" s="1" t="s">
        <v>102</v>
      </c>
      <c r="M104" s="1" t="s">
        <v>11565</v>
      </c>
      <c r="N104" s="1" t="s">
        <v>13135</v>
      </c>
      <c r="O104" s="1" t="s">
        <v>102</v>
      </c>
      <c r="P104" s="1" t="s">
        <v>22804</v>
      </c>
      <c r="Q104" s="1" t="s">
        <v>22804</v>
      </c>
      <c r="R104" s="1" t="s">
        <v>13804</v>
      </c>
      <c r="S104" s="1" t="s">
        <v>102</v>
      </c>
      <c r="T104" s="1"/>
      <c r="U104" s="1"/>
      <c r="V104" s="1" t="s">
        <v>13817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19796</v>
      </c>
      <c r="F105" s="1" t="s">
        <v>20598</v>
      </c>
      <c r="G105" s="1" t="s">
        <v>21381</v>
      </c>
      <c r="H105" s="1" t="s">
        <v>22154</v>
      </c>
      <c r="I105" s="1" t="s">
        <v>9894</v>
      </c>
      <c r="J105" s="1"/>
      <c r="K105" s="1" t="s">
        <v>22802</v>
      </c>
      <c r="L105" s="1" t="s">
        <v>103</v>
      </c>
      <c r="M105" s="1" t="s">
        <v>11566</v>
      </c>
      <c r="N105" s="1" t="s">
        <v>13135</v>
      </c>
      <c r="O105" s="1" t="s">
        <v>103</v>
      </c>
      <c r="P105" s="1" t="s">
        <v>22804</v>
      </c>
      <c r="Q105" s="1" t="s">
        <v>22804</v>
      </c>
      <c r="R105" s="1" t="s">
        <v>13804</v>
      </c>
      <c r="S105" s="1" t="s">
        <v>103</v>
      </c>
      <c r="T105" s="1"/>
      <c r="U105" s="1"/>
      <c r="V105" s="1" t="s">
        <v>13817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19797</v>
      </c>
      <c r="F106" s="1" t="s">
        <v>20599</v>
      </c>
      <c r="G106" s="1" t="s">
        <v>21382</v>
      </c>
      <c r="H106" s="1" t="s">
        <v>22155</v>
      </c>
      <c r="I106" s="1" t="s">
        <v>9895</v>
      </c>
      <c r="J106" s="1"/>
      <c r="K106" s="1" t="s">
        <v>22802</v>
      </c>
      <c r="L106" s="1" t="s">
        <v>104</v>
      </c>
      <c r="M106" s="1" t="s">
        <v>11567</v>
      </c>
      <c r="N106" s="1" t="s">
        <v>13135</v>
      </c>
      <c r="O106" s="1" t="s">
        <v>104</v>
      </c>
      <c r="P106" s="1" t="s">
        <v>22804</v>
      </c>
      <c r="Q106" s="1" t="s">
        <v>22804</v>
      </c>
      <c r="R106" s="1" t="s">
        <v>13804</v>
      </c>
      <c r="S106" s="1" t="s">
        <v>104</v>
      </c>
      <c r="T106" s="1"/>
      <c r="U106" s="1"/>
      <c r="V106" s="1" t="s">
        <v>13817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19798</v>
      </c>
      <c r="F107" s="1" t="s">
        <v>20600</v>
      </c>
      <c r="G107" s="1" t="s">
        <v>19796</v>
      </c>
      <c r="H107" s="1" t="s">
        <v>22154</v>
      </c>
      <c r="I107" s="1" t="s">
        <v>9896</v>
      </c>
      <c r="J107" s="1"/>
      <c r="K107" s="1" t="s">
        <v>22802</v>
      </c>
      <c r="L107" s="1" t="s">
        <v>105</v>
      </c>
      <c r="M107" s="1" t="s">
        <v>11568</v>
      </c>
      <c r="N107" s="1" t="s">
        <v>13135</v>
      </c>
      <c r="O107" s="1" t="s">
        <v>105</v>
      </c>
      <c r="P107" s="1" t="s">
        <v>22804</v>
      </c>
      <c r="Q107" s="1" t="s">
        <v>22804</v>
      </c>
      <c r="R107" s="1" t="s">
        <v>13804</v>
      </c>
      <c r="S107" s="1" t="s">
        <v>105</v>
      </c>
      <c r="T107" s="1"/>
      <c r="U107" s="1"/>
      <c r="V107" s="1" t="s">
        <v>13817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19799</v>
      </c>
      <c r="F108" s="1" t="s">
        <v>20601</v>
      </c>
      <c r="G108" s="1" t="s">
        <v>21383</v>
      </c>
      <c r="H108" s="1" t="s">
        <v>22156</v>
      </c>
      <c r="I108" s="1" t="s">
        <v>9897</v>
      </c>
      <c r="J108" s="1"/>
      <c r="K108" s="1" t="s">
        <v>22802</v>
      </c>
      <c r="L108" s="1" t="s">
        <v>106</v>
      </c>
      <c r="M108" s="1" t="s">
        <v>11569</v>
      </c>
      <c r="N108" s="1" t="s">
        <v>13135</v>
      </c>
      <c r="O108" s="1" t="s">
        <v>106</v>
      </c>
      <c r="P108" s="1" t="s">
        <v>22804</v>
      </c>
      <c r="Q108" s="1" t="s">
        <v>22804</v>
      </c>
      <c r="R108" s="1" t="s">
        <v>13804</v>
      </c>
      <c r="S108" s="1" t="s">
        <v>106</v>
      </c>
      <c r="T108" s="1"/>
      <c r="U108" s="1"/>
      <c r="V108" s="1" t="s">
        <v>13817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19800</v>
      </c>
      <c r="F109" s="1" t="s">
        <v>20602</v>
      </c>
      <c r="G109" s="1" t="s">
        <v>21384</v>
      </c>
      <c r="H109" s="1" t="s">
        <v>19800</v>
      </c>
      <c r="I109" s="1" t="s">
        <v>9898</v>
      </c>
      <c r="J109" s="1"/>
      <c r="K109" s="1" t="s">
        <v>22802</v>
      </c>
      <c r="L109" s="1" t="s">
        <v>107</v>
      </c>
      <c r="M109" s="1" t="s">
        <v>11570</v>
      </c>
      <c r="N109" s="1" t="s">
        <v>13135</v>
      </c>
      <c r="O109" s="1" t="s">
        <v>107</v>
      </c>
      <c r="P109" s="1" t="s">
        <v>22804</v>
      </c>
      <c r="Q109" s="1" t="s">
        <v>22804</v>
      </c>
      <c r="R109" s="1" t="s">
        <v>13804</v>
      </c>
      <c r="S109" s="1" t="s">
        <v>107</v>
      </c>
      <c r="T109" s="1"/>
      <c r="U109" s="1"/>
      <c r="V109" s="1" t="s">
        <v>13817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6773</v>
      </c>
      <c r="H110" s="1" t="s">
        <v>8387</v>
      </c>
      <c r="I110" s="1" t="s">
        <v>9899</v>
      </c>
      <c r="J110" s="1"/>
      <c r="K110" s="1" t="s">
        <v>22802</v>
      </c>
      <c r="L110" s="1" t="s">
        <v>108</v>
      </c>
      <c r="M110" s="1" t="s">
        <v>11571</v>
      </c>
      <c r="N110" s="1" t="s">
        <v>13135</v>
      </c>
      <c r="O110" s="1" t="s">
        <v>108</v>
      </c>
      <c r="P110" s="1" t="s">
        <v>22804</v>
      </c>
      <c r="Q110" s="1" t="s">
        <v>22804</v>
      </c>
      <c r="R110" s="1" t="s">
        <v>13804</v>
      </c>
      <c r="S110" s="1" t="s">
        <v>108</v>
      </c>
      <c r="T110" s="1"/>
      <c r="U110" s="1"/>
      <c r="V110" s="1" t="s">
        <v>13817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19801</v>
      </c>
      <c r="F111" s="1" t="s">
        <v>20603</v>
      </c>
      <c r="G111" s="1" t="s">
        <v>21385</v>
      </c>
      <c r="H111" s="1" t="s">
        <v>22157</v>
      </c>
      <c r="I111" s="1" t="s">
        <v>9900</v>
      </c>
      <c r="J111" s="1"/>
      <c r="K111" s="1" t="s">
        <v>22802</v>
      </c>
      <c r="L111" s="1" t="s">
        <v>109</v>
      </c>
      <c r="M111" s="1" t="s">
        <v>11572</v>
      </c>
      <c r="N111" s="1" t="s">
        <v>13135</v>
      </c>
      <c r="O111" s="1" t="s">
        <v>109</v>
      </c>
      <c r="P111" s="1" t="s">
        <v>22804</v>
      </c>
      <c r="Q111" s="1" t="s">
        <v>22804</v>
      </c>
      <c r="R111" s="1" t="s">
        <v>13804</v>
      </c>
      <c r="S111" s="1" t="s">
        <v>109</v>
      </c>
      <c r="T111" s="1"/>
      <c r="U111" s="1"/>
      <c r="V111" s="1" t="s">
        <v>13817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19802</v>
      </c>
      <c r="F112" s="1" t="s">
        <v>20604</v>
      </c>
      <c r="G112" s="1" t="s">
        <v>21386</v>
      </c>
      <c r="H112" s="1" t="s">
        <v>22158</v>
      </c>
      <c r="I112" s="1" t="s">
        <v>9901</v>
      </c>
      <c r="J112" s="1"/>
      <c r="K112" s="1" t="s">
        <v>22802</v>
      </c>
      <c r="L112" s="1" t="s">
        <v>110</v>
      </c>
      <c r="M112" s="1" t="s">
        <v>11573</v>
      </c>
      <c r="N112" s="1" t="s">
        <v>13135</v>
      </c>
      <c r="O112" s="1" t="s">
        <v>110</v>
      </c>
      <c r="P112" s="1" t="s">
        <v>22804</v>
      </c>
      <c r="Q112" s="1" t="s">
        <v>22804</v>
      </c>
      <c r="R112" s="1" t="s">
        <v>13804</v>
      </c>
      <c r="S112" s="1" t="s">
        <v>110</v>
      </c>
      <c r="T112" s="1"/>
      <c r="U112" s="1"/>
      <c r="V112" s="1" t="s">
        <v>13817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13930</v>
      </c>
      <c r="F113" s="1" t="s">
        <v>14986</v>
      </c>
      <c r="G113" s="1" t="s">
        <v>16004</v>
      </c>
      <c r="H113" s="1" t="s">
        <v>17022</v>
      </c>
      <c r="I113" s="1" t="s">
        <v>9902</v>
      </c>
      <c r="J113" s="1"/>
      <c r="K113" s="1" t="s">
        <v>22802</v>
      </c>
      <c r="L113" s="1" t="s">
        <v>111</v>
      </c>
      <c r="M113" s="1" t="s">
        <v>11574</v>
      </c>
      <c r="N113" s="1" t="s">
        <v>13135</v>
      </c>
      <c r="O113" s="1" t="s">
        <v>111</v>
      </c>
      <c r="P113" s="1" t="s">
        <v>22804</v>
      </c>
      <c r="Q113" s="1" t="s">
        <v>22804</v>
      </c>
      <c r="R113" s="1" t="s">
        <v>13804</v>
      </c>
      <c r="S113" s="1" t="s">
        <v>111</v>
      </c>
      <c r="T113" s="1"/>
      <c r="U113" s="1"/>
      <c r="V113" s="1" t="s">
        <v>13817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19803</v>
      </c>
      <c r="F114" s="1" t="s">
        <v>20605</v>
      </c>
      <c r="G114" s="1" t="s">
        <v>21387</v>
      </c>
      <c r="H114" s="1" t="s">
        <v>22159</v>
      </c>
      <c r="I114" s="1" t="s">
        <v>9903</v>
      </c>
      <c r="J114" s="1"/>
      <c r="K114" s="1" t="s">
        <v>22802</v>
      </c>
      <c r="L114" s="1" t="s">
        <v>112</v>
      </c>
      <c r="M114" s="1" t="s">
        <v>11575</v>
      </c>
      <c r="N114" s="1" t="s">
        <v>13135</v>
      </c>
      <c r="O114" s="1" t="s">
        <v>112</v>
      </c>
      <c r="P114" s="1" t="s">
        <v>22804</v>
      </c>
      <c r="Q114" s="1" t="s">
        <v>22804</v>
      </c>
      <c r="R114" s="1" t="s">
        <v>13804</v>
      </c>
      <c r="S114" s="1" t="s">
        <v>112</v>
      </c>
      <c r="T114" s="1"/>
      <c r="U114" s="1"/>
      <c r="V114" s="1" t="s">
        <v>13817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19804</v>
      </c>
      <c r="F115" s="1" t="s">
        <v>20606</v>
      </c>
      <c r="G115" s="1" t="s">
        <v>21388</v>
      </c>
      <c r="H115" s="1" t="s">
        <v>22160</v>
      </c>
      <c r="I115" s="1" t="s">
        <v>9904</v>
      </c>
      <c r="J115" s="1"/>
      <c r="K115" s="1" t="s">
        <v>22802</v>
      </c>
      <c r="L115" s="1" t="s">
        <v>113</v>
      </c>
      <c r="M115" s="1" t="s">
        <v>11576</v>
      </c>
      <c r="N115" s="1" t="s">
        <v>13135</v>
      </c>
      <c r="O115" s="1" t="s">
        <v>113</v>
      </c>
      <c r="P115" s="1" t="s">
        <v>22804</v>
      </c>
      <c r="Q115" s="1" t="s">
        <v>22804</v>
      </c>
      <c r="R115" s="1" t="s">
        <v>13804</v>
      </c>
      <c r="S115" s="1" t="s">
        <v>113</v>
      </c>
      <c r="T115" s="1"/>
      <c r="U115" s="1"/>
      <c r="V115" s="1" t="s">
        <v>13817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19805</v>
      </c>
      <c r="F116" s="1" t="s">
        <v>20607</v>
      </c>
      <c r="G116" s="1" t="s">
        <v>21389</v>
      </c>
      <c r="H116" s="1" t="s">
        <v>22161</v>
      </c>
      <c r="I116" s="1" t="s">
        <v>9905</v>
      </c>
      <c r="J116" s="1"/>
      <c r="K116" s="1" t="s">
        <v>22802</v>
      </c>
      <c r="L116" s="1" t="s">
        <v>114</v>
      </c>
      <c r="M116" s="1" t="s">
        <v>11577</v>
      </c>
      <c r="N116" s="1" t="s">
        <v>13135</v>
      </c>
      <c r="O116" s="1" t="s">
        <v>114</v>
      </c>
      <c r="P116" s="1" t="s">
        <v>22804</v>
      </c>
      <c r="Q116" s="1" t="s">
        <v>22804</v>
      </c>
      <c r="R116" s="1" t="s">
        <v>13804</v>
      </c>
      <c r="S116" s="1" t="s">
        <v>114</v>
      </c>
      <c r="T116" s="1"/>
      <c r="U116" s="1"/>
      <c r="V116" s="1" t="s">
        <v>13817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19806</v>
      </c>
      <c r="F117" s="1" t="s">
        <v>20608</v>
      </c>
      <c r="G117" s="1" t="s">
        <v>21390</v>
      </c>
      <c r="H117" s="1" t="s">
        <v>22156</v>
      </c>
      <c r="I117" s="1" t="s">
        <v>9906</v>
      </c>
      <c r="J117" s="1"/>
      <c r="K117" s="1" t="s">
        <v>22802</v>
      </c>
      <c r="L117" s="1" t="s">
        <v>115</v>
      </c>
      <c r="M117" s="1" t="s">
        <v>11578</v>
      </c>
      <c r="N117" s="1" t="s">
        <v>13135</v>
      </c>
      <c r="O117" s="1" t="s">
        <v>115</v>
      </c>
      <c r="P117" s="1" t="s">
        <v>22804</v>
      </c>
      <c r="Q117" s="1" t="s">
        <v>22804</v>
      </c>
      <c r="R117" s="1" t="s">
        <v>13804</v>
      </c>
      <c r="S117" s="1" t="s">
        <v>115</v>
      </c>
      <c r="T117" s="1"/>
      <c r="U117" s="1"/>
      <c r="V117" s="1" t="s">
        <v>13817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19807</v>
      </c>
      <c r="F118" s="1" t="s">
        <v>20609</v>
      </c>
      <c r="G118" s="1" t="s">
        <v>21391</v>
      </c>
      <c r="H118" s="1" t="s">
        <v>22162</v>
      </c>
      <c r="I118" s="1" t="s">
        <v>9907</v>
      </c>
      <c r="J118" s="1"/>
      <c r="K118" s="1" t="s">
        <v>22802</v>
      </c>
      <c r="L118" s="1" t="s">
        <v>116</v>
      </c>
      <c r="M118" s="1" t="s">
        <v>11579</v>
      </c>
      <c r="N118" s="1" t="s">
        <v>13135</v>
      </c>
      <c r="O118" s="1" t="s">
        <v>116</v>
      </c>
      <c r="P118" s="1" t="s">
        <v>22804</v>
      </c>
      <c r="Q118" s="1" t="s">
        <v>22804</v>
      </c>
      <c r="R118" s="1" t="s">
        <v>13804</v>
      </c>
      <c r="S118" s="1" t="s">
        <v>116</v>
      </c>
      <c r="T118" s="1"/>
      <c r="U118" s="1"/>
      <c r="V118" s="1" t="s">
        <v>13817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19808</v>
      </c>
      <c r="F119" s="1" t="s">
        <v>20610</v>
      </c>
      <c r="G119" s="1" t="s">
        <v>21392</v>
      </c>
      <c r="H119" s="1" t="s">
        <v>22163</v>
      </c>
      <c r="I119" s="1" t="s">
        <v>9908</v>
      </c>
      <c r="J119" s="1"/>
      <c r="K119" s="1" t="s">
        <v>22802</v>
      </c>
      <c r="L119" s="1" t="s">
        <v>117</v>
      </c>
      <c r="M119" s="1" t="s">
        <v>11580</v>
      </c>
      <c r="N119" s="1" t="s">
        <v>13135</v>
      </c>
      <c r="O119" s="1" t="s">
        <v>117</v>
      </c>
      <c r="P119" s="1" t="s">
        <v>22805</v>
      </c>
      <c r="Q119" s="1" t="s">
        <v>22855</v>
      </c>
      <c r="R119" s="1" t="s">
        <v>13804</v>
      </c>
      <c r="S119" s="1" t="s">
        <v>117</v>
      </c>
      <c r="T119" s="1" t="s">
        <v>23721</v>
      </c>
      <c r="U119" s="1"/>
      <c r="V119" s="1" t="s">
        <v>13817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19809</v>
      </c>
      <c r="F120" s="1" t="s">
        <v>20611</v>
      </c>
      <c r="G120" s="1" t="s">
        <v>21393</v>
      </c>
      <c r="H120" s="1" t="s">
        <v>22164</v>
      </c>
      <c r="I120" s="1" t="s">
        <v>9909</v>
      </c>
      <c r="J120" s="1"/>
      <c r="K120" s="1" t="s">
        <v>22802</v>
      </c>
      <c r="L120" s="1" t="s">
        <v>118</v>
      </c>
      <c r="M120" s="1" t="s">
        <v>11581</v>
      </c>
      <c r="N120" s="1" t="s">
        <v>13135</v>
      </c>
      <c r="O120" s="1" t="s">
        <v>118</v>
      </c>
      <c r="P120" s="1" t="s">
        <v>22805</v>
      </c>
      <c r="Q120" s="1" t="s">
        <v>22856</v>
      </c>
      <c r="R120" s="1" t="s">
        <v>13804</v>
      </c>
      <c r="S120" s="1" t="s">
        <v>118</v>
      </c>
      <c r="T120" s="1"/>
      <c r="U120" s="1"/>
      <c r="V120" s="1" t="s">
        <v>13817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19810</v>
      </c>
      <c r="F121" s="1" t="s">
        <v>20612</v>
      </c>
      <c r="G121" s="1" t="s">
        <v>21394</v>
      </c>
      <c r="H121" s="1" t="s">
        <v>22165</v>
      </c>
      <c r="I121" s="1" t="s">
        <v>9910</v>
      </c>
      <c r="J121" s="1"/>
      <c r="K121" s="1" t="s">
        <v>22802</v>
      </c>
      <c r="L121" s="1" t="s">
        <v>119</v>
      </c>
      <c r="M121" s="1" t="s">
        <v>11582</v>
      </c>
      <c r="N121" s="1" t="s">
        <v>13135</v>
      </c>
      <c r="O121" s="1" t="s">
        <v>119</v>
      </c>
      <c r="P121" s="1" t="s">
        <v>22805</v>
      </c>
      <c r="Q121" s="1" t="s">
        <v>22857</v>
      </c>
      <c r="R121" s="1" t="s">
        <v>13804</v>
      </c>
      <c r="S121" s="1" t="s">
        <v>119</v>
      </c>
      <c r="T121" s="1"/>
      <c r="U121" s="1"/>
      <c r="V121" s="1" t="s">
        <v>13817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6785</v>
      </c>
      <c r="H122" s="1" t="s">
        <v>8398</v>
      </c>
      <c r="I122" s="1" t="s">
        <v>9911</v>
      </c>
      <c r="J122" s="1"/>
      <c r="K122" s="1" t="s">
        <v>22802</v>
      </c>
      <c r="L122" s="1" t="s">
        <v>120</v>
      </c>
      <c r="M122" s="1" t="s">
        <v>11583</v>
      </c>
      <c r="N122" s="1" t="s">
        <v>13135</v>
      </c>
      <c r="O122" s="1" t="s">
        <v>120</v>
      </c>
      <c r="P122" s="1" t="s">
        <v>22805</v>
      </c>
      <c r="Q122" s="1" t="s">
        <v>22858</v>
      </c>
      <c r="R122" s="1" t="s">
        <v>13804</v>
      </c>
      <c r="S122" s="1" t="s">
        <v>120</v>
      </c>
      <c r="T122" s="1"/>
      <c r="U122" s="1"/>
      <c r="V122" s="1" t="s">
        <v>13817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19811</v>
      </c>
      <c r="F123" s="1" t="s">
        <v>20613</v>
      </c>
      <c r="G123" s="1" t="s">
        <v>21395</v>
      </c>
      <c r="H123" s="1" t="s">
        <v>22166</v>
      </c>
      <c r="I123" s="1" t="s">
        <v>9912</v>
      </c>
      <c r="J123" s="1"/>
      <c r="K123" s="1" t="s">
        <v>22802</v>
      </c>
      <c r="L123" s="1" t="s">
        <v>121</v>
      </c>
      <c r="M123" s="1" t="s">
        <v>11584</v>
      </c>
      <c r="N123" s="1" t="s">
        <v>13135</v>
      </c>
      <c r="O123" s="1" t="s">
        <v>121</v>
      </c>
      <c r="P123" s="1" t="s">
        <v>22805</v>
      </c>
      <c r="Q123" s="1" t="s">
        <v>22859</v>
      </c>
      <c r="R123" s="1" t="s">
        <v>13804</v>
      </c>
      <c r="S123" s="1" t="s">
        <v>121</v>
      </c>
      <c r="T123" s="1"/>
      <c r="U123" s="1"/>
      <c r="V123" s="1" t="s">
        <v>13817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19812</v>
      </c>
      <c r="F124" s="1" t="s">
        <v>20614</v>
      </c>
      <c r="G124" s="1" t="s">
        <v>21396</v>
      </c>
      <c r="H124" s="1" t="s">
        <v>22167</v>
      </c>
      <c r="I124" s="1" t="s">
        <v>9913</v>
      </c>
      <c r="J124" s="1"/>
      <c r="K124" s="1" t="s">
        <v>22802</v>
      </c>
      <c r="L124" s="1" t="s">
        <v>122</v>
      </c>
      <c r="M124" s="1" t="s">
        <v>11585</v>
      </c>
      <c r="N124" s="1" t="s">
        <v>13135</v>
      </c>
      <c r="O124" s="1" t="s">
        <v>122</v>
      </c>
      <c r="P124" s="1" t="s">
        <v>22805</v>
      </c>
      <c r="Q124" s="1" t="s">
        <v>22860</v>
      </c>
      <c r="R124" s="1" t="s">
        <v>13804</v>
      </c>
      <c r="S124" s="1" t="s">
        <v>122</v>
      </c>
      <c r="T124" s="1"/>
      <c r="U124" s="1"/>
      <c r="V124" s="1" t="s">
        <v>13817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13940</v>
      </c>
      <c r="F125" s="1" t="s">
        <v>14996</v>
      </c>
      <c r="G125" s="1" t="s">
        <v>16014</v>
      </c>
      <c r="H125" s="1" t="s">
        <v>17031</v>
      </c>
      <c r="I125" s="1" t="s">
        <v>9914</v>
      </c>
      <c r="J125" s="1"/>
      <c r="K125" s="1" t="s">
        <v>22802</v>
      </c>
      <c r="L125" s="1" t="s">
        <v>123</v>
      </c>
      <c r="M125" s="1" t="s">
        <v>11586</v>
      </c>
      <c r="N125" s="1" t="s">
        <v>13135</v>
      </c>
      <c r="O125" s="1" t="s">
        <v>123</v>
      </c>
      <c r="P125" s="1" t="s">
        <v>22805</v>
      </c>
      <c r="Q125" s="1" t="s">
        <v>22861</v>
      </c>
      <c r="R125" s="1" t="s">
        <v>13804</v>
      </c>
      <c r="S125" s="1" t="s">
        <v>123</v>
      </c>
      <c r="T125" s="1"/>
      <c r="U125" s="1"/>
      <c r="V125" s="1" t="s">
        <v>13817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19813</v>
      </c>
      <c r="F126" s="1" t="s">
        <v>20615</v>
      </c>
      <c r="G126" s="1" t="s">
        <v>21397</v>
      </c>
      <c r="H126" s="1" t="s">
        <v>22168</v>
      </c>
      <c r="I126" s="1" t="s">
        <v>9915</v>
      </c>
      <c r="J126" s="1"/>
      <c r="K126" s="1" t="s">
        <v>22802</v>
      </c>
      <c r="L126" s="1" t="s">
        <v>124</v>
      </c>
      <c r="M126" s="1" t="s">
        <v>11587</v>
      </c>
      <c r="N126" s="1" t="s">
        <v>13135</v>
      </c>
      <c r="O126" s="1" t="s">
        <v>124</v>
      </c>
      <c r="P126" s="1" t="s">
        <v>22805</v>
      </c>
      <c r="Q126" s="1" t="s">
        <v>22862</v>
      </c>
      <c r="R126" s="1" t="s">
        <v>13804</v>
      </c>
      <c r="S126" s="1" t="s">
        <v>124</v>
      </c>
      <c r="T126" s="1"/>
      <c r="U126" s="1"/>
      <c r="V126" s="1" t="s">
        <v>13817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13941</v>
      </c>
      <c r="F127" s="1" t="s">
        <v>14997</v>
      </c>
      <c r="G127" s="1" t="s">
        <v>16015</v>
      </c>
      <c r="H127" s="1" t="s">
        <v>17032</v>
      </c>
      <c r="I127" s="1" t="s">
        <v>9916</v>
      </c>
      <c r="J127" s="1"/>
      <c r="K127" s="1" t="s">
        <v>22802</v>
      </c>
      <c r="L127" s="1" t="s">
        <v>125</v>
      </c>
      <c r="M127" s="1" t="s">
        <v>11588</v>
      </c>
      <c r="N127" s="1" t="s">
        <v>13135</v>
      </c>
      <c r="O127" s="1" t="s">
        <v>125</v>
      </c>
      <c r="P127" s="1" t="s">
        <v>22805</v>
      </c>
      <c r="Q127" s="1" t="s">
        <v>22863</v>
      </c>
      <c r="R127" s="1" t="s">
        <v>13804</v>
      </c>
      <c r="S127" s="1" t="s">
        <v>125</v>
      </c>
      <c r="T127" s="1"/>
      <c r="U127" s="1"/>
      <c r="V127" s="1" t="s">
        <v>13817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19814</v>
      </c>
      <c r="F128" s="1" t="s">
        <v>20616</v>
      </c>
      <c r="G128" s="1" t="s">
        <v>21398</v>
      </c>
      <c r="H128" s="1" t="s">
        <v>22169</v>
      </c>
      <c r="I128" s="1" t="s">
        <v>9917</v>
      </c>
      <c r="J128" s="1"/>
      <c r="K128" s="1" t="s">
        <v>22802</v>
      </c>
      <c r="L128" s="1" t="s">
        <v>126</v>
      </c>
      <c r="M128" s="1" t="s">
        <v>11589</v>
      </c>
      <c r="N128" s="1" t="s">
        <v>13135</v>
      </c>
      <c r="O128" s="1" t="s">
        <v>126</v>
      </c>
      <c r="P128" s="1" t="s">
        <v>22805</v>
      </c>
      <c r="Q128" s="1" t="s">
        <v>22864</v>
      </c>
      <c r="R128" s="1" t="s">
        <v>13804</v>
      </c>
      <c r="S128" s="1" t="s">
        <v>126</v>
      </c>
      <c r="T128" s="1"/>
      <c r="U128" s="1"/>
      <c r="V128" s="1" t="s">
        <v>13817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6792</v>
      </c>
      <c r="H129" s="1" t="s">
        <v>8405</v>
      </c>
      <c r="I129" s="1" t="s">
        <v>9918</v>
      </c>
      <c r="J129" s="1"/>
      <c r="K129" s="1" t="s">
        <v>22802</v>
      </c>
      <c r="L129" s="1" t="s">
        <v>127</v>
      </c>
      <c r="M129" s="1" t="s">
        <v>11590</v>
      </c>
      <c r="N129" s="1" t="s">
        <v>13135</v>
      </c>
      <c r="O129" s="1" t="s">
        <v>127</v>
      </c>
      <c r="P129" s="1" t="s">
        <v>22805</v>
      </c>
      <c r="Q129" s="1" t="s">
        <v>22865</v>
      </c>
      <c r="R129" s="1" t="s">
        <v>13804</v>
      </c>
      <c r="S129" s="1" t="s">
        <v>127</v>
      </c>
      <c r="T129" s="1"/>
      <c r="U129" s="1"/>
      <c r="V129" s="1" t="s">
        <v>13817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19815</v>
      </c>
      <c r="F130" s="1" t="s">
        <v>20617</v>
      </c>
      <c r="G130" s="1" t="s">
        <v>21399</v>
      </c>
      <c r="H130" s="1" t="s">
        <v>22170</v>
      </c>
      <c r="I130" s="1" t="s">
        <v>9919</v>
      </c>
      <c r="J130" s="1"/>
      <c r="K130" s="1" t="s">
        <v>22802</v>
      </c>
      <c r="L130" s="1" t="s">
        <v>128</v>
      </c>
      <c r="M130" s="1" t="s">
        <v>11591</v>
      </c>
      <c r="N130" s="1" t="s">
        <v>13135</v>
      </c>
      <c r="O130" s="1" t="s">
        <v>128</v>
      </c>
      <c r="P130" s="1" t="s">
        <v>22805</v>
      </c>
      <c r="Q130" s="1" t="s">
        <v>22866</v>
      </c>
      <c r="R130" s="1" t="s">
        <v>13804</v>
      </c>
      <c r="S130" s="1" t="s">
        <v>128</v>
      </c>
      <c r="T130" s="1"/>
      <c r="U130" s="1"/>
      <c r="V130" s="1" t="s">
        <v>13817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19816</v>
      </c>
      <c r="F131" s="1" t="s">
        <v>20618</v>
      </c>
      <c r="G131" s="1" t="s">
        <v>21400</v>
      </c>
      <c r="H131" s="1" t="s">
        <v>22171</v>
      </c>
      <c r="I131" s="1" t="s">
        <v>9920</v>
      </c>
      <c r="J131" s="1"/>
      <c r="K131" s="1" t="s">
        <v>22802</v>
      </c>
      <c r="L131" s="1" t="s">
        <v>129</v>
      </c>
      <c r="M131" s="1" t="s">
        <v>11592</v>
      </c>
      <c r="N131" s="1" t="s">
        <v>13135</v>
      </c>
      <c r="O131" s="1" t="s">
        <v>129</v>
      </c>
      <c r="P131" s="1" t="s">
        <v>22805</v>
      </c>
      <c r="Q131" s="1" t="s">
        <v>22867</v>
      </c>
      <c r="R131" s="1" t="s">
        <v>13804</v>
      </c>
      <c r="S131" s="1" t="s">
        <v>129</v>
      </c>
      <c r="T131" s="1"/>
      <c r="U131" s="1"/>
      <c r="V131" s="1" t="s">
        <v>13817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19817</v>
      </c>
      <c r="F132" s="1" t="s">
        <v>20619</v>
      </c>
      <c r="G132" s="1" t="s">
        <v>21401</v>
      </c>
      <c r="H132" s="1" t="s">
        <v>21401</v>
      </c>
      <c r="I132" s="1" t="s">
        <v>9921</v>
      </c>
      <c r="J132" s="1"/>
      <c r="K132" s="1" t="s">
        <v>22802</v>
      </c>
      <c r="L132" s="1" t="s">
        <v>130</v>
      </c>
      <c r="M132" s="1" t="s">
        <v>11593</v>
      </c>
      <c r="N132" s="1" t="s">
        <v>13135</v>
      </c>
      <c r="O132" s="1" t="s">
        <v>130</v>
      </c>
      <c r="P132" s="1" t="s">
        <v>22805</v>
      </c>
      <c r="Q132" s="1" t="s">
        <v>22868</v>
      </c>
      <c r="R132" s="1" t="s">
        <v>13804</v>
      </c>
      <c r="S132" s="1" t="s">
        <v>130</v>
      </c>
      <c r="T132" s="1"/>
      <c r="U132" s="1"/>
      <c r="V132" s="1" t="s">
        <v>13817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19818</v>
      </c>
      <c r="F133" s="1" t="s">
        <v>20620</v>
      </c>
      <c r="G133" s="1" t="s">
        <v>21402</v>
      </c>
      <c r="H133" s="1" t="s">
        <v>22172</v>
      </c>
      <c r="I133" s="1" t="s">
        <v>9922</v>
      </c>
      <c r="J133" s="1"/>
      <c r="K133" s="1" t="s">
        <v>22802</v>
      </c>
      <c r="L133" s="1" t="s">
        <v>131</v>
      </c>
      <c r="M133" s="1" t="s">
        <v>11594</v>
      </c>
      <c r="N133" s="1" t="s">
        <v>13135</v>
      </c>
      <c r="O133" s="1" t="s">
        <v>131</v>
      </c>
      <c r="P133" s="1" t="s">
        <v>22805</v>
      </c>
      <c r="Q133" s="1" t="s">
        <v>22869</v>
      </c>
      <c r="R133" s="1" t="s">
        <v>13804</v>
      </c>
      <c r="S133" s="1" t="s">
        <v>131</v>
      </c>
      <c r="T133" s="1"/>
      <c r="U133" s="1"/>
      <c r="V133" s="1" t="s">
        <v>13817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19819</v>
      </c>
      <c r="F134" s="1" t="s">
        <v>20621</v>
      </c>
      <c r="G134" s="1" t="s">
        <v>21403</v>
      </c>
      <c r="H134" s="1" t="s">
        <v>22173</v>
      </c>
      <c r="I134" s="1" t="s">
        <v>9923</v>
      </c>
      <c r="J134" s="1"/>
      <c r="K134" s="1" t="s">
        <v>22802</v>
      </c>
      <c r="L134" s="1" t="s">
        <v>132</v>
      </c>
      <c r="M134" s="1" t="s">
        <v>11595</v>
      </c>
      <c r="N134" s="1" t="s">
        <v>13135</v>
      </c>
      <c r="O134" s="1" t="s">
        <v>132</v>
      </c>
      <c r="P134" s="1" t="s">
        <v>22805</v>
      </c>
      <c r="Q134" s="1" t="s">
        <v>22870</v>
      </c>
      <c r="R134" s="1" t="s">
        <v>13804</v>
      </c>
      <c r="S134" s="1" t="s">
        <v>132</v>
      </c>
      <c r="T134" s="1"/>
      <c r="U134" s="1"/>
      <c r="V134" s="1" t="s">
        <v>13817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19820</v>
      </c>
      <c r="F135" s="1" t="s">
        <v>19820</v>
      </c>
      <c r="G135" s="1" t="s">
        <v>21404</v>
      </c>
      <c r="H135" s="1" t="s">
        <v>22174</v>
      </c>
      <c r="I135" s="1" t="s">
        <v>9924</v>
      </c>
      <c r="J135" s="1"/>
      <c r="K135" s="1" t="s">
        <v>22802</v>
      </c>
      <c r="L135" s="1" t="s">
        <v>133</v>
      </c>
      <c r="M135" s="1" t="s">
        <v>11596</v>
      </c>
      <c r="N135" s="1" t="s">
        <v>13135</v>
      </c>
      <c r="O135" s="1" t="s">
        <v>133</v>
      </c>
      <c r="P135" s="1" t="s">
        <v>22805</v>
      </c>
      <c r="Q135" s="1" t="s">
        <v>22871</v>
      </c>
      <c r="R135" s="1" t="s">
        <v>13804</v>
      </c>
      <c r="S135" s="1" t="s">
        <v>133</v>
      </c>
      <c r="T135" s="1"/>
      <c r="U135" s="1"/>
      <c r="V135" s="1" t="s">
        <v>13817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19821</v>
      </c>
      <c r="F136" s="1" t="s">
        <v>20622</v>
      </c>
      <c r="G136" s="1" t="s">
        <v>21405</v>
      </c>
      <c r="H136" s="1" t="s">
        <v>22175</v>
      </c>
      <c r="I136" s="1" t="s">
        <v>9925</v>
      </c>
      <c r="J136" s="1"/>
      <c r="K136" s="1" t="s">
        <v>22802</v>
      </c>
      <c r="L136" s="1" t="s">
        <v>134</v>
      </c>
      <c r="M136" s="1" t="s">
        <v>11597</v>
      </c>
      <c r="N136" s="1" t="s">
        <v>13135</v>
      </c>
      <c r="O136" s="1" t="s">
        <v>134</v>
      </c>
      <c r="P136" s="1" t="s">
        <v>22805</v>
      </c>
      <c r="Q136" s="1" t="s">
        <v>22872</v>
      </c>
      <c r="R136" s="1" t="s">
        <v>13804</v>
      </c>
      <c r="S136" s="1" t="s">
        <v>134</v>
      </c>
      <c r="T136" s="1"/>
      <c r="U136" s="1"/>
      <c r="V136" s="1" t="s">
        <v>13817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19822</v>
      </c>
      <c r="F137" s="1" t="s">
        <v>20623</v>
      </c>
      <c r="G137" s="1" t="s">
        <v>21406</v>
      </c>
      <c r="H137" s="1" t="s">
        <v>22176</v>
      </c>
      <c r="I137" s="1" t="s">
        <v>9926</v>
      </c>
      <c r="J137" s="1"/>
      <c r="K137" s="1" t="s">
        <v>22802</v>
      </c>
      <c r="L137" s="1" t="s">
        <v>135</v>
      </c>
      <c r="M137" s="1" t="s">
        <v>11598</v>
      </c>
      <c r="N137" s="1" t="s">
        <v>13135</v>
      </c>
      <c r="O137" s="1" t="s">
        <v>135</v>
      </c>
      <c r="P137" s="1" t="s">
        <v>22805</v>
      </c>
      <c r="Q137" s="1" t="s">
        <v>22873</v>
      </c>
      <c r="R137" s="1" t="s">
        <v>13804</v>
      </c>
      <c r="S137" s="1" t="s">
        <v>135</v>
      </c>
      <c r="T137" s="1"/>
      <c r="U137" s="1"/>
      <c r="V137" s="1" t="s">
        <v>13817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6801</v>
      </c>
      <c r="H138" s="1" t="s">
        <v>8414</v>
      </c>
      <c r="I138" s="1" t="s">
        <v>9927</v>
      </c>
      <c r="J138" s="1"/>
      <c r="K138" s="1" t="s">
        <v>22802</v>
      </c>
      <c r="L138" s="1" t="s">
        <v>136</v>
      </c>
      <c r="M138" s="1" t="s">
        <v>11599</v>
      </c>
      <c r="N138" s="1" t="s">
        <v>13135</v>
      </c>
      <c r="O138" s="1" t="s">
        <v>136</v>
      </c>
      <c r="P138" s="1" t="s">
        <v>22805</v>
      </c>
      <c r="Q138" s="1" t="s">
        <v>22874</v>
      </c>
      <c r="R138" s="1" t="s">
        <v>13804</v>
      </c>
      <c r="S138" s="1" t="s">
        <v>136</v>
      </c>
      <c r="T138" s="1"/>
      <c r="U138" s="1"/>
      <c r="V138" s="1" t="s">
        <v>13817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19823</v>
      </c>
      <c r="F139" s="1" t="s">
        <v>20624</v>
      </c>
      <c r="G139" s="1" t="s">
        <v>21407</v>
      </c>
      <c r="H139" s="1" t="s">
        <v>22177</v>
      </c>
      <c r="I139" s="1" t="s">
        <v>9928</v>
      </c>
      <c r="J139" s="1"/>
      <c r="K139" s="1" t="s">
        <v>22802</v>
      </c>
      <c r="L139" s="1" t="s">
        <v>137</v>
      </c>
      <c r="M139" s="1" t="s">
        <v>11600</v>
      </c>
      <c r="N139" s="1" t="s">
        <v>13135</v>
      </c>
      <c r="O139" s="1" t="s">
        <v>137</v>
      </c>
      <c r="P139" s="1" t="s">
        <v>22805</v>
      </c>
      <c r="Q139" s="1" t="s">
        <v>22875</v>
      </c>
      <c r="R139" s="1" t="s">
        <v>13804</v>
      </c>
      <c r="S139" s="1" t="s">
        <v>137</v>
      </c>
      <c r="T139" s="1"/>
      <c r="U139" s="1"/>
      <c r="V139" s="1" t="s">
        <v>13817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6803</v>
      </c>
      <c r="H140" s="1" t="s">
        <v>8416</v>
      </c>
      <c r="I140" s="1" t="s">
        <v>9929</v>
      </c>
      <c r="J140" s="1"/>
      <c r="K140" s="1" t="s">
        <v>22802</v>
      </c>
      <c r="L140" s="1" t="s">
        <v>138</v>
      </c>
      <c r="M140" s="1" t="s">
        <v>11601</v>
      </c>
      <c r="N140" s="1" t="s">
        <v>13135</v>
      </c>
      <c r="O140" s="1" t="s">
        <v>138</v>
      </c>
      <c r="P140" s="1" t="s">
        <v>22805</v>
      </c>
      <c r="Q140" s="1" t="s">
        <v>22876</v>
      </c>
      <c r="R140" s="1" t="s">
        <v>13804</v>
      </c>
      <c r="S140" s="1" t="s">
        <v>138</v>
      </c>
      <c r="T140" s="1"/>
      <c r="U140" s="1"/>
      <c r="V140" s="1" t="s">
        <v>13817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19824</v>
      </c>
      <c r="F141" s="1" t="s">
        <v>20625</v>
      </c>
      <c r="G141" s="1" t="s">
        <v>21408</v>
      </c>
      <c r="H141" s="1" t="s">
        <v>22178</v>
      </c>
      <c r="I141" s="1" t="s">
        <v>9930</v>
      </c>
      <c r="J141" s="1"/>
      <c r="K141" s="1" t="s">
        <v>22802</v>
      </c>
      <c r="L141" s="1" t="s">
        <v>139</v>
      </c>
      <c r="M141" s="1" t="s">
        <v>11602</v>
      </c>
      <c r="N141" s="1" t="s">
        <v>13135</v>
      </c>
      <c r="O141" s="1" t="s">
        <v>139</v>
      </c>
      <c r="P141" s="1" t="s">
        <v>22805</v>
      </c>
      <c r="Q141" s="1" t="s">
        <v>22877</v>
      </c>
      <c r="R141" s="1" t="s">
        <v>13804</v>
      </c>
      <c r="S141" s="1" t="s">
        <v>139</v>
      </c>
      <c r="T141" s="1"/>
      <c r="U141" s="1"/>
      <c r="V141" s="1" t="s">
        <v>13817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6805</v>
      </c>
      <c r="H142" s="1" t="s">
        <v>8418</v>
      </c>
      <c r="I142" s="1" t="s">
        <v>9931</v>
      </c>
      <c r="J142" s="1"/>
      <c r="K142" s="1" t="s">
        <v>22802</v>
      </c>
      <c r="L142" s="1" t="s">
        <v>140</v>
      </c>
      <c r="M142" s="1" t="s">
        <v>11603</v>
      </c>
      <c r="N142" s="1" t="s">
        <v>13135</v>
      </c>
      <c r="O142" s="1" t="s">
        <v>140</v>
      </c>
      <c r="P142" s="1" t="s">
        <v>22805</v>
      </c>
      <c r="Q142" s="1" t="s">
        <v>22878</v>
      </c>
      <c r="R142" s="1" t="s">
        <v>13804</v>
      </c>
      <c r="S142" s="1" t="s">
        <v>140</v>
      </c>
      <c r="T142" s="1"/>
      <c r="U142" s="1"/>
      <c r="V142" s="1" t="s">
        <v>13817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19825</v>
      </c>
      <c r="F143" s="1" t="s">
        <v>20626</v>
      </c>
      <c r="G143" s="1" t="s">
        <v>21409</v>
      </c>
      <c r="H143" s="1" t="s">
        <v>22179</v>
      </c>
      <c r="I143" s="1" t="s">
        <v>9932</v>
      </c>
      <c r="J143" s="1"/>
      <c r="K143" s="1" t="s">
        <v>22802</v>
      </c>
      <c r="L143" s="1" t="s">
        <v>141</v>
      </c>
      <c r="M143" s="1" t="s">
        <v>11604</v>
      </c>
      <c r="N143" s="1" t="s">
        <v>13135</v>
      </c>
      <c r="O143" s="1" t="s">
        <v>141</v>
      </c>
      <c r="P143" s="1" t="s">
        <v>22805</v>
      </c>
      <c r="Q143" s="1" t="s">
        <v>22879</v>
      </c>
      <c r="R143" s="1" t="s">
        <v>13804</v>
      </c>
      <c r="S143" s="1" t="s">
        <v>141</v>
      </c>
      <c r="T143" s="1"/>
      <c r="U143" s="1"/>
      <c r="V143" s="1" t="s">
        <v>13817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19826</v>
      </c>
      <c r="F144" s="1" t="s">
        <v>20627</v>
      </c>
      <c r="G144" s="1" t="s">
        <v>21410</v>
      </c>
      <c r="H144" s="1" t="s">
        <v>22180</v>
      </c>
      <c r="I144" s="1" t="s">
        <v>9933</v>
      </c>
      <c r="J144" s="1"/>
      <c r="K144" s="1" t="s">
        <v>22802</v>
      </c>
      <c r="L144" s="1" t="s">
        <v>142</v>
      </c>
      <c r="M144" s="1" t="s">
        <v>11605</v>
      </c>
      <c r="N144" s="1" t="s">
        <v>13135</v>
      </c>
      <c r="O144" s="1" t="s">
        <v>142</v>
      </c>
      <c r="P144" s="1" t="s">
        <v>22805</v>
      </c>
      <c r="Q144" s="1" t="s">
        <v>22880</v>
      </c>
      <c r="R144" s="1" t="s">
        <v>13804</v>
      </c>
      <c r="S144" s="1" t="s">
        <v>142</v>
      </c>
      <c r="T144" s="1"/>
      <c r="U144" s="1"/>
      <c r="V144" s="1" t="s">
        <v>13817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13955</v>
      </c>
      <c r="F145" s="1" t="s">
        <v>15010</v>
      </c>
      <c r="G145" s="1" t="s">
        <v>16029</v>
      </c>
      <c r="H145" s="1" t="s">
        <v>17046</v>
      </c>
      <c r="I145" s="1" t="s">
        <v>9934</v>
      </c>
      <c r="J145" s="1"/>
      <c r="K145" s="1" t="s">
        <v>22802</v>
      </c>
      <c r="L145" s="1" t="s">
        <v>143</v>
      </c>
      <c r="M145" s="1" t="s">
        <v>11606</v>
      </c>
      <c r="N145" s="1" t="s">
        <v>13135</v>
      </c>
      <c r="O145" s="1" t="s">
        <v>143</v>
      </c>
      <c r="P145" s="1" t="s">
        <v>22805</v>
      </c>
      <c r="Q145" s="1" t="s">
        <v>22881</v>
      </c>
      <c r="R145" s="1" t="s">
        <v>13804</v>
      </c>
      <c r="S145" s="1" t="s">
        <v>143</v>
      </c>
      <c r="T145" s="1"/>
      <c r="U145" s="1"/>
      <c r="V145" s="1" t="s">
        <v>13817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6809</v>
      </c>
      <c r="H146" s="1" t="s">
        <v>8422</v>
      </c>
      <c r="I146" s="1" t="s">
        <v>9935</v>
      </c>
      <c r="J146" s="1"/>
      <c r="K146" s="1" t="s">
        <v>22802</v>
      </c>
      <c r="L146" s="1" t="s">
        <v>144</v>
      </c>
      <c r="M146" s="1" t="s">
        <v>11607</v>
      </c>
      <c r="N146" s="1" t="s">
        <v>13135</v>
      </c>
      <c r="O146" s="1" t="s">
        <v>144</v>
      </c>
      <c r="P146" s="1" t="s">
        <v>22805</v>
      </c>
      <c r="Q146" s="1" t="s">
        <v>22882</v>
      </c>
      <c r="R146" s="1" t="s">
        <v>13804</v>
      </c>
      <c r="S146" s="1" t="s">
        <v>144</v>
      </c>
      <c r="T146" s="1"/>
      <c r="U146" s="1"/>
      <c r="V146" s="1" t="s">
        <v>13817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6810</v>
      </c>
      <c r="H147" s="1" t="s">
        <v>8423</v>
      </c>
      <c r="I147" s="1" t="s">
        <v>9936</v>
      </c>
      <c r="J147" s="1"/>
      <c r="K147" s="1" t="s">
        <v>22802</v>
      </c>
      <c r="L147" s="1" t="s">
        <v>145</v>
      </c>
      <c r="M147" s="1" t="s">
        <v>11608</v>
      </c>
      <c r="N147" s="1" t="s">
        <v>13135</v>
      </c>
      <c r="O147" s="1" t="s">
        <v>145</v>
      </c>
      <c r="P147" s="1" t="s">
        <v>22805</v>
      </c>
      <c r="Q147" s="1" t="s">
        <v>22883</v>
      </c>
      <c r="R147" s="1" t="s">
        <v>13804</v>
      </c>
      <c r="S147" s="1" t="s">
        <v>145</v>
      </c>
      <c r="T147" s="1"/>
      <c r="U147" s="1"/>
      <c r="V147" s="1" t="s">
        <v>13817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19827</v>
      </c>
      <c r="F148" s="1" t="s">
        <v>20628</v>
      </c>
      <c r="G148" s="1" t="s">
        <v>21411</v>
      </c>
      <c r="H148" s="1" t="s">
        <v>22181</v>
      </c>
      <c r="I148" s="1" t="s">
        <v>9937</v>
      </c>
      <c r="J148" s="1"/>
      <c r="K148" s="1" t="s">
        <v>22802</v>
      </c>
      <c r="L148" s="1" t="s">
        <v>146</v>
      </c>
      <c r="M148" s="1" t="s">
        <v>11609</v>
      </c>
      <c r="N148" s="1" t="s">
        <v>13135</v>
      </c>
      <c r="O148" s="1" t="s">
        <v>146</v>
      </c>
      <c r="P148" s="1" t="s">
        <v>22805</v>
      </c>
      <c r="Q148" s="1" t="s">
        <v>22884</v>
      </c>
      <c r="R148" s="1" t="s">
        <v>13804</v>
      </c>
      <c r="S148" s="1" t="s">
        <v>146</v>
      </c>
      <c r="T148" s="1"/>
      <c r="U148" s="1"/>
      <c r="V148" s="1" t="s">
        <v>13817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19828</v>
      </c>
      <c r="F149" s="1" t="s">
        <v>20629</v>
      </c>
      <c r="G149" s="1" t="s">
        <v>21412</v>
      </c>
      <c r="H149" s="1" t="s">
        <v>22182</v>
      </c>
      <c r="I149" s="1" t="s">
        <v>9938</v>
      </c>
      <c r="J149" s="1"/>
      <c r="K149" s="1" t="s">
        <v>22802</v>
      </c>
      <c r="L149" s="1" t="s">
        <v>147</v>
      </c>
      <c r="M149" s="1" t="s">
        <v>11610</v>
      </c>
      <c r="N149" s="1" t="s">
        <v>13135</v>
      </c>
      <c r="O149" s="1" t="s">
        <v>147</v>
      </c>
      <c r="P149" s="1" t="s">
        <v>22805</v>
      </c>
      <c r="Q149" s="1" t="s">
        <v>22885</v>
      </c>
      <c r="R149" s="1" t="s">
        <v>13804</v>
      </c>
      <c r="S149" s="1" t="s">
        <v>147</v>
      </c>
      <c r="T149" s="1"/>
      <c r="U149" s="1"/>
      <c r="V149" s="1" t="s">
        <v>13817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19829</v>
      </c>
      <c r="F150" s="1" t="s">
        <v>20630</v>
      </c>
      <c r="G150" s="1" t="s">
        <v>21413</v>
      </c>
      <c r="H150" s="1" t="s">
        <v>22183</v>
      </c>
      <c r="I150" s="1" t="s">
        <v>9939</v>
      </c>
      <c r="J150" s="1"/>
      <c r="K150" s="1" t="s">
        <v>22802</v>
      </c>
      <c r="L150" s="1" t="s">
        <v>148</v>
      </c>
      <c r="M150" s="1" t="s">
        <v>11611</v>
      </c>
      <c r="N150" s="1" t="s">
        <v>13135</v>
      </c>
      <c r="O150" s="1" t="s">
        <v>148</v>
      </c>
      <c r="P150" s="1" t="s">
        <v>22805</v>
      </c>
      <c r="Q150" s="1" t="s">
        <v>22886</v>
      </c>
      <c r="R150" s="1" t="s">
        <v>13804</v>
      </c>
      <c r="S150" s="1" t="s">
        <v>148</v>
      </c>
      <c r="T150" s="1"/>
      <c r="U150" s="1"/>
      <c r="V150" s="1" t="s">
        <v>13817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13959</v>
      </c>
      <c r="F151" s="1" t="s">
        <v>15014</v>
      </c>
      <c r="G151" s="1" t="s">
        <v>16033</v>
      </c>
      <c r="H151" s="1" t="s">
        <v>8634</v>
      </c>
      <c r="I151" s="1" t="s">
        <v>9940</v>
      </c>
      <c r="J151" s="1"/>
      <c r="K151" s="1" t="s">
        <v>22802</v>
      </c>
      <c r="L151" s="1" t="s">
        <v>149</v>
      </c>
      <c r="M151" s="1" t="s">
        <v>11612</v>
      </c>
      <c r="N151" s="1" t="s">
        <v>13135</v>
      </c>
      <c r="O151" s="1" t="s">
        <v>149</v>
      </c>
      <c r="P151" s="1" t="s">
        <v>22805</v>
      </c>
      <c r="Q151" s="1" t="s">
        <v>22887</v>
      </c>
      <c r="R151" s="1" t="s">
        <v>13804</v>
      </c>
      <c r="S151" s="1" t="s">
        <v>149</v>
      </c>
      <c r="T151" s="1"/>
      <c r="U151" s="1"/>
      <c r="V151" s="1" t="s">
        <v>13817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6815</v>
      </c>
      <c r="H152" s="1" t="s">
        <v>8428</v>
      </c>
      <c r="I152" s="1" t="s">
        <v>9941</v>
      </c>
      <c r="J152" s="1"/>
      <c r="K152" s="1" t="s">
        <v>22802</v>
      </c>
      <c r="L152" s="1" t="s">
        <v>150</v>
      </c>
      <c r="M152" s="1" t="s">
        <v>11613</v>
      </c>
      <c r="N152" s="1" t="s">
        <v>13135</v>
      </c>
      <c r="O152" s="1" t="s">
        <v>150</v>
      </c>
      <c r="P152" s="1" t="s">
        <v>22805</v>
      </c>
      <c r="Q152" s="1" t="s">
        <v>22888</v>
      </c>
      <c r="R152" s="1" t="s">
        <v>13804</v>
      </c>
      <c r="S152" s="1" t="s">
        <v>150</v>
      </c>
      <c r="T152" s="1"/>
      <c r="U152" s="1"/>
      <c r="V152" s="1" t="s">
        <v>13817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19830</v>
      </c>
      <c r="F153" s="1" t="s">
        <v>20631</v>
      </c>
      <c r="G153" s="1" t="s">
        <v>21414</v>
      </c>
      <c r="H153" s="1" t="s">
        <v>22184</v>
      </c>
      <c r="I153" s="1" t="s">
        <v>9942</v>
      </c>
      <c r="J153" s="1"/>
      <c r="K153" s="1" t="s">
        <v>22802</v>
      </c>
      <c r="L153" s="1" t="s">
        <v>151</v>
      </c>
      <c r="M153" s="1" t="s">
        <v>11614</v>
      </c>
      <c r="N153" s="1" t="s">
        <v>13135</v>
      </c>
      <c r="O153" s="1" t="s">
        <v>151</v>
      </c>
      <c r="P153" s="1" t="s">
        <v>22805</v>
      </c>
      <c r="Q153" s="1" t="s">
        <v>22889</v>
      </c>
      <c r="R153" s="1" t="s">
        <v>13804</v>
      </c>
      <c r="S153" s="1" t="s">
        <v>151</v>
      </c>
      <c r="T153" s="1"/>
      <c r="U153" s="1"/>
      <c r="V153" s="1" t="s">
        <v>13817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19831</v>
      </c>
      <c r="F154" s="1" t="s">
        <v>20632</v>
      </c>
      <c r="G154" s="1" t="s">
        <v>21415</v>
      </c>
      <c r="H154" s="1" t="s">
        <v>22185</v>
      </c>
      <c r="I154" s="1" t="s">
        <v>9943</v>
      </c>
      <c r="J154" s="1"/>
      <c r="K154" s="1" t="s">
        <v>22802</v>
      </c>
      <c r="L154" s="1" t="s">
        <v>152</v>
      </c>
      <c r="M154" s="1" t="s">
        <v>11615</v>
      </c>
      <c r="N154" s="1" t="s">
        <v>13135</v>
      </c>
      <c r="O154" s="1" t="s">
        <v>152</v>
      </c>
      <c r="P154" s="1" t="s">
        <v>22805</v>
      </c>
      <c r="Q154" s="1" t="s">
        <v>22890</v>
      </c>
      <c r="R154" s="1" t="s">
        <v>13804</v>
      </c>
      <c r="S154" s="1" t="s">
        <v>152</v>
      </c>
      <c r="T154" s="1"/>
      <c r="U154" s="1"/>
      <c r="V154" s="1" t="s">
        <v>13817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6818</v>
      </c>
      <c r="H155" s="1" t="s">
        <v>8431</v>
      </c>
      <c r="I155" s="1" t="s">
        <v>9944</v>
      </c>
      <c r="J155" s="1"/>
      <c r="K155" s="1" t="s">
        <v>22802</v>
      </c>
      <c r="L155" s="1" t="s">
        <v>153</v>
      </c>
      <c r="M155" s="1" t="s">
        <v>11616</v>
      </c>
      <c r="N155" s="1" t="s">
        <v>13135</v>
      </c>
      <c r="O155" s="1" t="s">
        <v>153</v>
      </c>
      <c r="P155" s="1" t="s">
        <v>22805</v>
      </c>
      <c r="Q155" s="1" t="s">
        <v>22891</v>
      </c>
      <c r="R155" s="1" t="s">
        <v>13804</v>
      </c>
      <c r="S155" s="1" t="s">
        <v>153</v>
      </c>
      <c r="T155" s="1"/>
      <c r="U155" s="1"/>
      <c r="V155" s="1" t="s">
        <v>13817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19832</v>
      </c>
      <c r="F156" s="1" t="s">
        <v>20633</v>
      </c>
      <c r="G156" s="1" t="s">
        <v>21416</v>
      </c>
      <c r="H156" s="1" t="s">
        <v>22186</v>
      </c>
      <c r="I156" s="1" t="s">
        <v>9945</v>
      </c>
      <c r="J156" s="1"/>
      <c r="K156" s="1" t="s">
        <v>22802</v>
      </c>
      <c r="L156" s="1" t="s">
        <v>154</v>
      </c>
      <c r="M156" s="1" t="s">
        <v>11617</v>
      </c>
      <c r="N156" s="1" t="s">
        <v>13135</v>
      </c>
      <c r="O156" s="1" t="s">
        <v>154</v>
      </c>
      <c r="P156" s="1" t="s">
        <v>22805</v>
      </c>
      <c r="Q156" s="1" t="s">
        <v>22892</v>
      </c>
      <c r="R156" s="1" t="s">
        <v>13804</v>
      </c>
      <c r="S156" s="1" t="s">
        <v>154</v>
      </c>
      <c r="T156" s="1"/>
      <c r="U156" s="1"/>
      <c r="V156" s="1" t="s">
        <v>13817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19833</v>
      </c>
      <c r="F157" s="1" t="s">
        <v>20634</v>
      </c>
      <c r="G157" s="1" t="s">
        <v>21417</v>
      </c>
      <c r="H157" s="1" t="s">
        <v>22187</v>
      </c>
      <c r="I157" s="1" t="s">
        <v>9946</v>
      </c>
      <c r="J157" s="1"/>
      <c r="K157" s="1" t="s">
        <v>22802</v>
      </c>
      <c r="L157" s="1" t="s">
        <v>155</v>
      </c>
      <c r="M157" s="1" t="s">
        <v>11618</v>
      </c>
      <c r="N157" s="1" t="s">
        <v>13135</v>
      </c>
      <c r="O157" s="1" t="s">
        <v>155</v>
      </c>
      <c r="P157" s="1" t="s">
        <v>22805</v>
      </c>
      <c r="Q157" s="1" t="s">
        <v>22893</v>
      </c>
      <c r="R157" s="1" t="s">
        <v>13804</v>
      </c>
      <c r="S157" s="1" t="s">
        <v>155</v>
      </c>
      <c r="T157" s="1"/>
      <c r="U157" s="1"/>
      <c r="V157" s="1" t="s">
        <v>13817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19834</v>
      </c>
      <c r="F158" s="1" t="s">
        <v>20635</v>
      </c>
      <c r="G158" s="1" t="s">
        <v>21418</v>
      </c>
      <c r="H158" s="1" t="s">
        <v>22188</v>
      </c>
      <c r="I158" s="1" t="s">
        <v>9947</v>
      </c>
      <c r="J158" s="1"/>
      <c r="K158" s="1" t="s">
        <v>22802</v>
      </c>
      <c r="L158" s="1" t="s">
        <v>156</v>
      </c>
      <c r="M158" s="1" t="s">
        <v>11619</v>
      </c>
      <c r="N158" s="1" t="s">
        <v>13135</v>
      </c>
      <c r="O158" s="1" t="s">
        <v>156</v>
      </c>
      <c r="P158" s="1" t="s">
        <v>22805</v>
      </c>
      <c r="Q158" s="1" t="s">
        <v>22894</v>
      </c>
      <c r="R158" s="1" t="s">
        <v>13804</v>
      </c>
      <c r="S158" s="1" t="s">
        <v>156</v>
      </c>
      <c r="T158" s="1"/>
      <c r="U158" s="1"/>
      <c r="V158" s="1" t="s">
        <v>13817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13965</v>
      </c>
      <c r="F159" s="1" t="s">
        <v>15020</v>
      </c>
      <c r="G159" s="1" t="s">
        <v>16039</v>
      </c>
      <c r="H159" s="1" t="s">
        <v>17055</v>
      </c>
      <c r="I159" s="1" t="s">
        <v>9948</v>
      </c>
      <c r="J159" s="1"/>
      <c r="K159" s="1" t="s">
        <v>22802</v>
      </c>
      <c r="L159" s="1" t="s">
        <v>157</v>
      </c>
      <c r="M159" s="1" t="s">
        <v>11620</v>
      </c>
      <c r="N159" s="1" t="s">
        <v>13135</v>
      </c>
      <c r="O159" s="1" t="s">
        <v>157</v>
      </c>
      <c r="P159" s="1" t="s">
        <v>22805</v>
      </c>
      <c r="Q159" s="1" t="s">
        <v>22895</v>
      </c>
      <c r="R159" s="1" t="s">
        <v>13804</v>
      </c>
      <c r="S159" s="1" t="s">
        <v>157</v>
      </c>
      <c r="T159" s="1"/>
      <c r="U159" s="1"/>
      <c r="V159" s="1" t="s">
        <v>13817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6823</v>
      </c>
      <c r="H160" s="1" t="s">
        <v>8436</v>
      </c>
      <c r="I160" s="1" t="s">
        <v>9949</v>
      </c>
      <c r="J160" s="1"/>
      <c r="K160" s="1" t="s">
        <v>22802</v>
      </c>
      <c r="L160" s="1" t="s">
        <v>158</v>
      </c>
      <c r="M160" s="1" t="s">
        <v>11621</v>
      </c>
      <c r="N160" s="1" t="s">
        <v>13135</v>
      </c>
      <c r="O160" s="1" t="s">
        <v>158</v>
      </c>
      <c r="P160" s="1" t="s">
        <v>22805</v>
      </c>
      <c r="Q160" s="1" t="s">
        <v>22896</v>
      </c>
      <c r="R160" s="1" t="s">
        <v>13804</v>
      </c>
      <c r="S160" s="1" t="s">
        <v>158</v>
      </c>
      <c r="T160" s="1"/>
      <c r="U160" s="1"/>
      <c r="V160" s="1" t="s">
        <v>13817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13967</v>
      </c>
      <c r="F161" s="1" t="s">
        <v>15022</v>
      </c>
      <c r="G161" s="1" t="s">
        <v>16041</v>
      </c>
      <c r="H161" s="1" t="s">
        <v>17057</v>
      </c>
      <c r="I161" s="1" t="s">
        <v>9950</v>
      </c>
      <c r="J161" s="1"/>
      <c r="K161" s="1" t="s">
        <v>22802</v>
      </c>
      <c r="L161" s="1" t="s">
        <v>159</v>
      </c>
      <c r="M161" s="1" t="s">
        <v>11622</v>
      </c>
      <c r="N161" s="1" t="s">
        <v>13135</v>
      </c>
      <c r="O161" s="1" t="s">
        <v>159</v>
      </c>
      <c r="P161" s="1" t="s">
        <v>22805</v>
      </c>
      <c r="Q161" s="1" t="s">
        <v>22897</v>
      </c>
      <c r="R161" s="1" t="s">
        <v>13804</v>
      </c>
      <c r="S161" s="1" t="s">
        <v>159</v>
      </c>
      <c r="T161" s="1"/>
      <c r="U161" s="1"/>
      <c r="V161" s="1" t="s">
        <v>13817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19835</v>
      </c>
      <c r="F162" s="1" t="s">
        <v>20636</v>
      </c>
      <c r="G162" s="1" t="s">
        <v>21419</v>
      </c>
      <c r="H162" s="1" t="s">
        <v>22189</v>
      </c>
      <c r="I162" s="1" t="s">
        <v>9951</v>
      </c>
      <c r="J162" s="1"/>
      <c r="K162" s="1" t="s">
        <v>22802</v>
      </c>
      <c r="L162" s="1" t="s">
        <v>160</v>
      </c>
      <c r="M162" s="1" t="s">
        <v>11623</v>
      </c>
      <c r="N162" s="1" t="s">
        <v>13135</v>
      </c>
      <c r="O162" s="1" t="s">
        <v>160</v>
      </c>
      <c r="P162" s="1" t="s">
        <v>22805</v>
      </c>
      <c r="Q162" s="1" t="s">
        <v>22898</v>
      </c>
      <c r="R162" s="1" t="s">
        <v>13804</v>
      </c>
      <c r="S162" s="1" t="s">
        <v>160</v>
      </c>
      <c r="T162" s="1"/>
      <c r="U162" s="1"/>
      <c r="V162" s="1" t="s">
        <v>13817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6826</v>
      </c>
      <c r="H163" s="1" t="s">
        <v>8439</v>
      </c>
      <c r="I163" s="1" t="s">
        <v>9952</v>
      </c>
      <c r="J163" s="1"/>
      <c r="K163" s="1" t="s">
        <v>22802</v>
      </c>
      <c r="L163" s="1" t="s">
        <v>161</v>
      </c>
      <c r="M163" s="1" t="s">
        <v>11624</v>
      </c>
      <c r="N163" s="1" t="s">
        <v>13135</v>
      </c>
      <c r="O163" s="1" t="s">
        <v>161</v>
      </c>
      <c r="P163" s="1" t="s">
        <v>22805</v>
      </c>
      <c r="Q163" s="1" t="s">
        <v>22899</v>
      </c>
      <c r="R163" s="1" t="s">
        <v>13804</v>
      </c>
      <c r="S163" s="1" t="s">
        <v>161</v>
      </c>
      <c r="T163" s="1"/>
      <c r="U163" s="1"/>
      <c r="V163" s="1" t="s">
        <v>13817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6827</v>
      </c>
      <c r="H164" s="1" t="s">
        <v>8440</v>
      </c>
      <c r="I164" s="1" t="s">
        <v>9953</v>
      </c>
      <c r="J164" s="1"/>
      <c r="K164" s="1" t="s">
        <v>22802</v>
      </c>
      <c r="L164" s="1" t="s">
        <v>162</v>
      </c>
      <c r="M164" s="1" t="s">
        <v>11625</v>
      </c>
      <c r="N164" s="1" t="s">
        <v>13135</v>
      </c>
      <c r="O164" s="1" t="s">
        <v>162</v>
      </c>
      <c r="P164" s="1" t="s">
        <v>22805</v>
      </c>
      <c r="Q164" s="1" t="s">
        <v>22900</v>
      </c>
      <c r="R164" s="1" t="s">
        <v>13804</v>
      </c>
      <c r="S164" s="1" t="s">
        <v>162</v>
      </c>
      <c r="T164" s="1"/>
      <c r="U164" s="1"/>
      <c r="V164" s="1" t="s">
        <v>13817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6828</v>
      </c>
      <c r="H165" s="1" t="s">
        <v>8441</v>
      </c>
      <c r="I165" s="1" t="s">
        <v>9954</v>
      </c>
      <c r="J165" s="1"/>
      <c r="K165" s="1" t="s">
        <v>22802</v>
      </c>
      <c r="L165" s="1" t="s">
        <v>163</v>
      </c>
      <c r="M165" s="1" t="s">
        <v>11626</v>
      </c>
      <c r="N165" s="1" t="s">
        <v>13135</v>
      </c>
      <c r="O165" s="1" t="s">
        <v>163</v>
      </c>
      <c r="P165" s="1" t="s">
        <v>22805</v>
      </c>
      <c r="Q165" s="1" t="s">
        <v>22901</v>
      </c>
      <c r="R165" s="1" t="s">
        <v>13804</v>
      </c>
      <c r="S165" s="1" t="s">
        <v>163</v>
      </c>
      <c r="T165" s="1"/>
      <c r="U165" s="1"/>
      <c r="V165" s="1" t="s">
        <v>13817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6829</v>
      </c>
      <c r="H166" s="1" t="s">
        <v>8442</v>
      </c>
      <c r="I166" s="1" t="s">
        <v>9955</v>
      </c>
      <c r="J166" s="1"/>
      <c r="K166" s="1" t="s">
        <v>22802</v>
      </c>
      <c r="L166" s="1" t="s">
        <v>164</v>
      </c>
      <c r="M166" s="1" t="s">
        <v>11627</v>
      </c>
      <c r="N166" s="1" t="s">
        <v>13135</v>
      </c>
      <c r="O166" s="1" t="s">
        <v>164</v>
      </c>
      <c r="P166" s="1" t="s">
        <v>22805</v>
      </c>
      <c r="Q166" s="1" t="s">
        <v>22902</v>
      </c>
      <c r="R166" s="1" t="s">
        <v>13804</v>
      </c>
      <c r="S166" s="1" t="s">
        <v>164</v>
      </c>
      <c r="T166" s="1"/>
      <c r="U166" s="1"/>
      <c r="V166" s="1" t="s">
        <v>13817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13972</v>
      </c>
      <c r="F167" s="1" t="s">
        <v>15027</v>
      </c>
      <c r="G167" s="1" t="s">
        <v>16046</v>
      </c>
      <c r="H167" s="1" t="s">
        <v>17062</v>
      </c>
      <c r="I167" s="1" t="s">
        <v>9956</v>
      </c>
      <c r="J167" s="1"/>
      <c r="K167" s="1" t="s">
        <v>22802</v>
      </c>
      <c r="L167" s="1" t="s">
        <v>165</v>
      </c>
      <c r="M167" s="1" t="s">
        <v>11628</v>
      </c>
      <c r="N167" s="1" t="s">
        <v>13135</v>
      </c>
      <c r="O167" s="1" t="s">
        <v>165</v>
      </c>
      <c r="P167" s="1" t="s">
        <v>22805</v>
      </c>
      <c r="Q167" s="1" t="s">
        <v>22903</v>
      </c>
      <c r="R167" s="1" t="s">
        <v>13804</v>
      </c>
      <c r="S167" s="1" t="s">
        <v>165</v>
      </c>
      <c r="T167" s="1"/>
      <c r="U167" s="1"/>
      <c r="V167" s="1" t="s">
        <v>13817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19836</v>
      </c>
      <c r="F168" s="1" t="s">
        <v>20637</v>
      </c>
      <c r="G168" s="1" t="s">
        <v>21420</v>
      </c>
      <c r="H168" s="1" t="s">
        <v>22190</v>
      </c>
      <c r="I168" s="1" t="s">
        <v>9957</v>
      </c>
      <c r="J168" s="1"/>
      <c r="K168" s="1" t="s">
        <v>22802</v>
      </c>
      <c r="L168" s="1" t="s">
        <v>166</v>
      </c>
      <c r="M168" s="1" t="s">
        <v>11629</v>
      </c>
      <c r="N168" s="1" t="s">
        <v>13135</v>
      </c>
      <c r="O168" s="1" t="s">
        <v>166</v>
      </c>
      <c r="P168" s="1" t="s">
        <v>22805</v>
      </c>
      <c r="Q168" s="1" t="s">
        <v>22904</v>
      </c>
      <c r="R168" s="1" t="s">
        <v>13804</v>
      </c>
      <c r="S168" s="1" t="s">
        <v>166</v>
      </c>
      <c r="T168" s="1"/>
      <c r="U168" s="1"/>
      <c r="V168" s="1" t="s">
        <v>13817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19837</v>
      </c>
      <c r="F169" s="1" t="s">
        <v>20638</v>
      </c>
      <c r="G169" s="1" t="s">
        <v>21421</v>
      </c>
      <c r="H169" s="1" t="s">
        <v>22191</v>
      </c>
      <c r="I169" s="1" t="s">
        <v>9958</v>
      </c>
      <c r="J169" s="1"/>
      <c r="K169" s="1" t="s">
        <v>22802</v>
      </c>
      <c r="L169" s="1" t="s">
        <v>167</v>
      </c>
      <c r="M169" s="1" t="s">
        <v>11630</v>
      </c>
      <c r="N169" s="1" t="s">
        <v>13135</v>
      </c>
      <c r="O169" s="1" t="s">
        <v>167</v>
      </c>
      <c r="P169" s="1" t="s">
        <v>22805</v>
      </c>
      <c r="Q169" s="1" t="s">
        <v>22905</v>
      </c>
      <c r="R169" s="1" t="s">
        <v>13804</v>
      </c>
      <c r="S169" s="1" t="s">
        <v>167</v>
      </c>
      <c r="T169" s="1"/>
      <c r="U169" s="1"/>
      <c r="V169" s="1" t="s">
        <v>13817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19838</v>
      </c>
      <c r="F170" s="1" t="s">
        <v>20639</v>
      </c>
      <c r="G170" s="1" t="s">
        <v>21422</v>
      </c>
      <c r="H170" s="1" t="s">
        <v>22192</v>
      </c>
      <c r="I170" s="1" t="s">
        <v>9959</v>
      </c>
      <c r="J170" s="1"/>
      <c r="K170" s="1" t="s">
        <v>22802</v>
      </c>
      <c r="L170" s="1" t="s">
        <v>168</v>
      </c>
      <c r="M170" s="1" t="s">
        <v>11631</v>
      </c>
      <c r="N170" s="1" t="s">
        <v>13135</v>
      </c>
      <c r="O170" s="1" t="s">
        <v>168</v>
      </c>
      <c r="P170" s="1" t="s">
        <v>22805</v>
      </c>
      <c r="Q170" s="1" t="s">
        <v>22906</v>
      </c>
      <c r="R170" s="1" t="s">
        <v>13804</v>
      </c>
      <c r="S170" s="1" t="s">
        <v>168</v>
      </c>
      <c r="T170" s="1"/>
      <c r="U170" s="1"/>
      <c r="V170" s="1" t="s">
        <v>13817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13976</v>
      </c>
      <c r="F171" s="1" t="s">
        <v>15031</v>
      </c>
      <c r="G171" s="1" t="s">
        <v>16050</v>
      </c>
      <c r="H171" s="1" t="s">
        <v>17066</v>
      </c>
      <c r="I171" s="1" t="s">
        <v>9960</v>
      </c>
      <c r="J171" s="1"/>
      <c r="K171" s="1" t="s">
        <v>22802</v>
      </c>
      <c r="L171" s="1" t="s">
        <v>169</v>
      </c>
      <c r="M171" s="1" t="s">
        <v>11632</v>
      </c>
      <c r="N171" s="1" t="s">
        <v>13135</v>
      </c>
      <c r="O171" s="1" t="s">
        <v>169</v>
      </c>
      <c r="P171" s="1" t="s">
        <v>22805</v>
      </c>
      <c r="Q171" s="1" t="s">
        <v>22907</v>
      </c>
      <c r="R171" s="1" t="s">
        <v>13804</v>
      </c>
      <c r="S171" s="1" t="s">
        <v>169</v>
      </c>
      <c r="T171" s="1"/>
      <c r="U171" s="1"/>
      <c r="V171" s="1" t="s">
        <v>13817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19839</v>
      </c>
      <c r="F172" s="1" t="s">
        <v>20640</v>
      </c>
      <c r="G172" s="1" t="s">
        <v>21423</v>
      </c>
      <c r="H172" s="1" t="s">
        <v>22193</v>
      </c>
      <c r="I172" s="1" t="s">
        <v>9961</v>
      </c>
      <c r="J172" s="1"/>
      <c r="K172" s="1" t="s">
        <v>22802</v>
      </c>
      <c r="L172" s="1" t="s">
        <v>170</v>
      </c>
      <c r="M172" s="1" t="s">
        <v>11633</v>
      </c>
      <c r="N172" s="1" t="s">
        <v>13135</v>
      </c>
      <c r="O172" s="1" t="s">
        <v>170</v>
      </c>
      <c r="P172" s="1" t="s">
        <v>22805</v>
      </c>
      <c r="Q172" s="1" t="s">
        <v>22908</v>
      </c>
      <c r="R172" s="1" t="s">
        <v>13804</v>
      </c>
      <c r="S172" s="1" t="s">
        <v>170</v>
      </c>
      <c r="T172" s="1"/>
      <c r="U172" s="1"/>
      <c r="V172" s="1" t="s">
        <v>13817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19840</v>
      </c>
      <c r="F173" s="1" t="s">
        <v>20641</v>
      </c>
      <c r="G173" s="1" t="s">
        <v>21424</v>
      </c>
      <c r="H173" s="1" t="s">
        <v>22194</v>
      </c>
      <c r="I173" s="1" t="s">
        <v>9962</v>
      </c>
      <c r="J173" s="1"/>
      <c r="K173" s="1" t="s">
        <v>22802</v>
      </c>
      <c r="L173" s="1" t="s">
        <v>171</v>
      </c>
      <c r="M173" s="1" t="s">
        <v>11634</v>
      </c>
      <c r="N173" s="1" t="s">
        <v>13135</v>
      </c>
      <c r="O173" s="1" t="s">
        <v>171</v>
      </c>
      <c r="P173" s="1" t="s">
        <v>22805</v>
      </c>
      <c r="Q173" s="1" t="s">
        <v>22909</v>
      </c>
      <c r="R173" s="1" t="s">
        <v>13804</v>
      </c>
      <c r="S173" s="1" t="s">
        <v>171</v>
      </c>
      <c r="T173" s="1"/>
      <c r="U173" s="1"/>
      <c r="V173" s="1" t="s">
        <v>13817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19841</v>
      </c>
      <c r="F174" s="1" t="s">
        <v>20642</v>
      </c>
      <c r="G174" s="1" t="s">
        <v>21425</v>
      </c>
      <c r="H174" s="1" t="s">
        <v>22195</v>
      </c>
      <c r="I174" s="1" t="s">
        <v>9963</v>
      </c>
      <c r="J174" s="1"/>
      <c r="K174" s="1" t="s">
        <v>22802</v>
      </c>
      <c r="L174" s="1" t="s">
        <v>172</v>
      </c>
      <c r="M174" s="1" t="s">
        <v>11635</v>
      </c>
      <c r="N174" s="1" t="s">
        <v>13135</v>
      </c>
      <c r="O174" s="1" t="s">
        <v>172</v>
      </c>
      <c r="P174" s="1" t="s">
        <v>22805</v>
      </c>
      <c r="Q174" s="1" t="s">
        <v>22910</v>
      </c>
      <c r="R174" s="1" t="s">
        <v>13804</v>
      </c>
      <c r="S174" s="1" t="s">
        <v>172</v>
      </c>
      <c r="T174" s="1"/>
      <c r="U174" s="1"/>
      <c r="V174" s="1" t="s">
        <v>13817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6838</v>
      </c>
      <c r="H175" s="1" t="s">
        <v>8451</v>
      </c>
      <c r="I175" s="1" t="s">
        <v>9964</v>
      </c>
      <c r="J175" s="1"/>
      <c r="K175" s="1" t="s">
        <v>22802</v>
      </c>
      <c r="L175" s="1" t="s">
        <v>173</v>
      </c>
      <c r="M175" s="1" t="s">
        <v>11636</v>
      </c>
      <c r="N175" s="1" t="s">
        <v>13135</v>
      </c>
      <c r="O175" s="1" t="s">
        <v>173</v>
      </c>
      <c r="P175" s="1" t="s">
        <v>22805</v>
      </c>
      <c r="Q175" s="1" t="s">
        <v>22911</v>
      </c>
      <c r="R175" s="1" t="s">
        <v>13804</v>
      </c>
      <c r="S175" s="1" t="s">
        <v>173</v>
      </c>
      <c r="T175" s="1"/>
      <c r="U175" s="1"/>
      <c r="V175" s="1" t="s">
        <v>13817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19842</v>
      </c>
      <c r="F176" s="1" t="s">
        <v>20643</v>
      </c>
      <c r="G176" s="1" t="s">
        <v>21426</v>
      </c>
      <c r="H176" s="1" t="s">
        <v>22196</v>
      </c>
      <c r="I176" s="1" t="s">
        <v>9965</v>
      </c>
      <c r="J176" s="1"/>
      <c r="K176" s="1" t="s">
        <v>22802</v>
      </c>
      <c r="L176" s="1" t="s">
        <v>174</v>
      </c>
      <c r="M176" s="1" t="s">
        <v>11637</v>
      </c>
      <c r="N176" s="1" t="s">
        <v>13135</v>
      </c>
      <c r="O176" s="1" t="s">
        <v>174</v>
      </c>
      <c r="P176" s="1" t="s">
        <v>22805</v>
      </c>
      <c r="Q176" s="1" t="s">
        <v>22912</v>
      </c>
      <c r="R176" s="1" t="s">
        <v>13804</v>
      </c>
      <c r="S176" s="1" t="s">
        <v>174</v>
      </c>
      <c r="T176" s="1"/>
      <c r="U176" s="1"/>
      <c r="V176" s="1" t="s">
        <v>13817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19843</v>
      </c>
      <c r="F177" s="1" t="s">
        <v>20644</v>
      </c>
      <c r="G177" s="1" t="s">
        <v>21427</v>
      </c>
      <c r="H177" s="1" t="s">
        <v>22197</v>
      </c>
      <c r="I177" s="1" t="s">
        <v>9966</v>
      </c>
      <c r="J177" s="1"/>
      <c r="K177" s="1" t="s">
        <v>22802</v>
      </c>
      <c r="L177" s="1" t="s">
        <v>175</v>
      </c>
      <c r="M177" s="1" t="s">
        <v>11638</v>
      </c>
      <c r="N177" s="1" t="s">
        <v>13135</v>
      </c>
      <c r="O177" s="1" t="s">
        <v>175</v>
      </c>
      <c r="P177" s="1" t="s">
        <v>22805</v>
      </c>
      <c r="Q177" s="1" t="s">
        <v>22913</v>
      </c>
      <c r="R177" s="1" t="s">
        <v>13804</v>
      </c>
      <c r="S177" s="1" t="s">
        <v>175</v>
      </c>
      <c r="T177" s="1"/>
      <c r="U177" s="1"/>
      <c r="V177" s="1" t="s">
        <v>13817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6841</v>
      </c>
      <c r="H178" s="1" t="s">
        <v>8454</v>
      </c>
      <c r="I178" s="1" t="s">
        <v>9967</v>
      </c>
      <c r="J178" s="1"/>
      <c r="K178" s="1" t="s">
        <v>22802</v>
      </c>
      <c r="L178" s="1" t="s">
        <v>176</v>
      </c>
      <c r="M178" s="1" t="s">
        <v>11639</v>
      </c>
      <c r="N178" s="1" t="s">
        <v>13135</v>
      </c>
      <c r="O178" s="1" t="s">
        <v>176</v>
      </c>
      <c r="P178" s="1" t="s">
        <v>22805</v>
      </c>
      <c r="Q178" s="1" t="s">
        <v>22914</v>
      </c>
      <c r="R178" s="1" t="s">
        <v>13804</v>
      </c>
      <c r="S178" s="1" t="s">
        <v>176</v>
      </c>
      <c r="T178" s="1"/>
      <c r="U178" s="1"/>
      <c r="V178" s="1" t="s">
        <v>13817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19844</v>
      </c>
      <c r="F179" s="1" t="s">
        <v>20645</v>
      </c>
      <c r="G179" s="1" t="s">
        <v>21428</v>
      </c>
      <c r="H179" s="1" t="s">
        <v>22198</v>
      </c>
      <c r="I179" s="1" t="s">
        <v>9968</v>
      </c>
      <c r="J179" s="1"/>
      <c r="K179" s="1" t="s">
        <v>22802</v>
      </c>
      <c r="L179" s="1" t="s">
        <v>177</v>
      </c>
      <c r="M179" s="1" t="s">
        <v>11640</v>
      </c>
      <c r="N179" s="1" t="s">
        <v>13135</v>
      </c>
      <c r="O179" s="1" t="s">
        <v>177</v>
      </c>
      <c r="P179" s="1" t="s">
        <v>22805</v>
      </c>
      <c r="Q179" s="1" t="s">
        <v>22915</v>
      </c>
      <c r="R179" s="1" t="s">
        <v>13804</v>
      </c>
      <c r="S179" s="1" t="s">
        <v>177</v>
      </c>
      <c r="T179" s="1"/>
      <c r="U179" s="1"/>
      <c r="V179" s="1" t="s">
        <v>13817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13983</v>
      </c>
      <c r="F180" s="1" t="s">
        <v>15038</v>
      </c>
      <c r="G180" s="1" t="s">
        <v>16057</v>
      </c>
      <c r="H180" s="1" t="s">
        <v>17073</v>
      </c>
      <c r="I180" s="1" t="s">
        <v>9969</v>
      </c>
      <c r="J180" s="1"/>
      <c r="K180" s="1" t="s">
        <v>22802</v>
      </c>
      <c r="L180" s="1" t="s">
        <v>178</v>
      </c>
      <c r="M180" s="1" t="s">
        <v>11641</v>
      </c>
      <c r="N180" s="1" t="s">
        <v>13135</v>
      </c>
      <c r="O180" s="1" t="s">
        <v>178</v>
      </c>
      <c r="P180" s="1" t="s">
        <v>22805</v>
      </c>
      <c r="Q180" s="1" t="s">
        <v>22916</v>
      </c>
      <c r="R180" s="1" t="s">
        <v>13804</v>
      </c>
      <c r="S180" s="1" t="s">
        <v>178</v>
      </c>
      <c r="T180" s="1"/>
      <c r="U180" s="1"/>
      <c r="V180" s="1" t="s">
        <v>13817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6844</v>
      </c>
      <c r="H181" s="1" t="s">
        <v>8457</v>
      </c>
      <c r="I181" s="1" t="s">
        <v>9970</v>
      </c>
      <c r="J181" s="1"/>
      <c r="K181" s="1" t="s">
        <v>22802</v>
      </c>
      <c r="L181" s="1" t="s">
        <v>179</v>
      </c>
      <c r="M181" s="1" t="s">
        <v>11642</v>
      </c>
      <c r="N181" s="1" t="s">
        <v>13135</v>
      </c>
      <c r="O181" s="1" t="s">
        <v>179</v>
      </c>
      <c r="P181" s="1" t="s">
        <v>22805</v>
      </c>
      <c r="Q181" s="1" t="s">
        <v>22917</v>
      </c>
      <c r="R181" s="1" t="s">
        <v>13804</v>
      </c>
      <c r="S181" s="1" t="s">
        <v>179</v>
      </c>
      <c r="T181" s="1"/>
      <c r="U181" s="1"/>
      <c r="V181" s="1" t="s">
        <v>13817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19845</v>
      </c>
      <c r="F182" s="1" t="s">
        <v>20646</v>
      </c>
      <c r="G182" s="1" t="s">
        <v>19845</v>
      </c>
      <c r="H182" s="1" t="s">
        <v>22199</v>
      </c>
      <c r="I182" s="1" t="s">
        <v>9971</v>
      </c>
      <c r="J182" s="1"/>
      <c r="K182" s="1" t="s">
        <v>22802</v>
      </c>
      <c r="L182" s="1" t="s">
        <v>180</v>
      </c>
      <c r="M182" s="1" t="s">
        <v>11643</v>
      </c>
      <c r="N182" s="1" t="s">
        <v>13135</v>
      </c>
      <c r="O182" s="1" t="s">
        <v>180</v>
      </c>
      <c r="P182" s="1" t="s">
        <v>22805</v>
      </c>
      <c r="Q182" s="1" t="s">
        <v>22918</v>
      </c>
      <c r="R182" s="1" t="s">
        <v>13804</v>
      </c>
      <c r="S182" s="1" t="s">
        <v>180</v>
      </c>
      <c r="T182" s="1"/>
      <c r="U182" s="1"/>
      <c r="V182" s="1" t="s">
        <v>13817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19846</v>
      </c>
      <c r="F183" s="1" t="s">
        <v>20647</v>
      </c>
      <c r="G183" s="1" t="s">
        <v>21429</v>
      </c>
      <c r="H183" s="1" t="s">
        <v>22200</v>
      </c>
      <c r="I183" s="1" t="s">
        <v>9972</v>
      </c>
      <c r="J183" s="1"/>
      <c r="K183" s="1" t="s">
        <v>22802</v>
      </c>
      <c r="L183" s="1" t="s">
        <v>181</v>
      </c>
      <c r="M183" s="1" t="s">
        <v>11644</v>
      </c>
      <c r="N183" s="1" t="s">
        <v>13135</v>
      </c>
      <c r="O183" s="1" t="s">
        <v>181</v>
      </c>
      <c r="P183" s="1" t="s">
        <v>22805</v>
      </c>
      <c r="Q183" s="1" t="s">
        <v>22919</v>
      </c>
      <c r="R183" s="1" t="s">
        <v>13804</v>
      </c>
      <c r="S183" s="1" t="s">
        <v>181</v>
      </c>
      <c r="T183" s="1"/>
      <c r="U183" s="1"/>
      <c r="V183" s="1" t="s">
        <v>13817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19847</v>
      </c>
      <c r="F184" s="1" t="s">
        <v>20648</v>
      </c>
      <c r="G184" s="1" t="s">
        <v>21430</v>
      </c>
      <c r="H184" s="1" t="s">
        <v>22201</v>
      </c>
      <c r="I184" s="1" t="s">
        <v>9973</v>
      </c>
      <c r="J184" s="1"/>
      <c r="K184" s="1" t="s">
        <v>22802</v>
      </c>
      <c r="L184" s="1" t="s">
        <v>182</v>
      </c>
      <c r="M184" s="1" t="s">
        <v>11645</v>
      </c>
      <c r="N184" s="1" t="s">
        <v>13135</v>
      </c>
      <c r="O184" s="1" t="s">
        <v>182</v>
      </c>
      <c r="P184" s="1" t="s">
        <v>22805</v>
      </c>
      <c r="Q184" s="1" t="s">
        <v>22920</v>
      </c>
      <c r="R184" s="1" t="s">
        <v>13804</v>
      </c>
      <c r="S184" s="1" t="s">
        <v>182</v>
      </c>
      <c r="T184" s="1"/>
      <c r="U184" s="1"/>
      <c r="V184" s="1" t="s">
        <v>13817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13987</v>
      </c>
      <c r="F185" s="1" t="s">
        <v>15042</v>
      </c>
      <c r="G185" s="1" t="s">
        <v>16060</v>
      </c>
      <c r="H185" s="1" t="s">
        <v>17077</v>
      </c>
      <c r="I185" s="1" t="s">
        <v>9974</v>
      </c>
      <c r="J185" s="1"/>
      <c r="K185" s="1" t="s">
        <v>22802</v>
      </c>
      <c r="L185" s="1" t="s">
        <v>183</v>
      </c>
      <c r="M185" s="1" t="s">
        <v>11646</v>
      </c>
      <c r="N185" s="1" t="s">
        <v>13135</v>
      </c>
      <c r="O185" s="1" t="s">
        <v>183</v>
      </c>
      <c r="P185" s="1" t="s">
        <v>22805</v>
      </c>
      <c r="Q185" s="1" t="s">
        <v>22921</v>
      </c>
      <c r="R185" s="1" t="s">
        <v>13804</v>
      </c>
      <c r="S185" s="1" t="s">
        <v>183</v>
      </c>
      <c r="T185" s="1"/>
      <c r="U185" s="1"/>
      <c r="V185" s="1" t="s">
        <v>13817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19848</v>
      </c>
      <c r="F186" s="1" t="s">
        <v>20649</v>
      </c>
      <c r="G186" s="1" t="s">
        <v>21431</v>
      </c>
      <c r="H186" s="1" t="s">
        <v>22202</v>
      </c>
      <c r="I186" s="1" t="s">
        <v>9975</v>
      </c>
      <c r="J186" s="1"/>
      <c r="K186" s="1" t="s">
        <v>22802</v>
      </c>
      <c r="L186" s="1" t="s">
        <v>184</v>
      </c>
      <c r="M186" s="1" t="s">
        <v>11647</v>
      </c>
      <c r="N186" s="1" t="s">
        <v>13135</v>
      </c>
      <c r="O186" s="1" t="s">
        <v>184</v>
      </c>
      <c r="P186" s="1" t="s">
        <v>22805</v>
      </c>
      <c r="Q186" s="1" t="s">
        <v>22922</v>
      </c>
      <c r="R186" s="1" t="s">
        <v>13804</v>
      </c>
      <c r="S186" s="1" t="s">
        <v>184</v>
      </c>
      <c r="T186" s="1"/>
      <c r="U186" s="1"/>
      <c r="V186" s="1" t="s">
        <v>13817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19849</v>
      </c>
      <c r="F187" s="1" t="s">
        <v>20650</v>
      </c>
      <c r="G187" s="1" t="s">
        <v>21432</v>
      </c>
      <c r="H187" s="1" t="s">
        <v>22203</v>
      </c>
      <c r="I187" s="1" t="s">
        <v>9976</v>
      </c>
      <c r="J187" s="1"/>
      <c r="K187" s="1" t="s">
        <v>22802</v>
      </c>
      <c r="L187" s="1" t="s">
        <v>185</v>
      </c>
      <c r="M187" s="1" t="s">
        <v>11648</v>
      </c>
      <c r="N187" s="1" t="s">
        <v>13135</v>
      </c>
      <c r="O187" s="1" t="s">
        <v>185</v>
      </c>
      <c r="P187" s="1" t="s">
        <v>22805</v>
      </c>
      <c r="Q187" s="1" t="s">
        <v>22923</v>
      </c>
      <c r="R187" s="1" t="s">
        <v>13804</v>
      </c>
      <c r="S187" s="1" t="s">
        <v>185</v>
      </c>
      <c r="T187" s="1"/>
      <c r="U187" s="1"/>
      <c r="V187" s="1" t="s">
        <v>13817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19850</v>
      </c>
      <c r="F188" s="1" t="s">
        <v>20651</v>
      </c>
      <c r="G188" s="1" t="s">
        <v>21433</v>
      </c>
      <c r="H188" s="1" t="s">
        <v>22204</v>
      </c>
      <c r="I188" s="1" t="s">
        <v>9977</v>
      </c>
      <c r="J188" s="1"/>
      <c r="K188" s="1" t="s">
        <v>22802</v>
      </c>
      <c r="L188" s="1" t="s">
        <v>186</v>
      </c>
      <c r="M188" s="1" t="s">
        <v>11649</v>
      </c>
      <c r="N188" s="1" t="s">
        <v>13135</v>
      </c>
      <c r="O188" s="1" t="s">
        <v>186</v>
      </c>
      <c r="P188" s="1" t="s">
        <v>22805</v>
      </c>
      <c r="Q188" s="1" t="s">
        <v>22924</v>
      </c>
      <c r="R188" s="1" t="s">
        <v>13804</v>
      </c>
      <c r="S188" s="1" t="s">
        <v>186</v>
      </c>
      <c r="T188" s="1"/>
      <c r="U188" s="1"/>
      <c r="V188" s="1" t="s">
        <v>13817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13991</v>
      </c>
      <c r="F189" s="1" t="s">
        <v>15046</v>
      </c>
      <c r="G189" s="1" t="s">
        <v>16064</v>
      </c>
      <c r="H189" s="1" t="s">
        <v>17081</v>
      </c>
      <c r="I189" s="1" t="s">
        <v>9978</v>
      </c>
      <c r="J189" s="1"/>
      <c r="K189" s="1" t="s">
        <v>22802</v>
      </c>
      <c r="L189" s="1" t="s">
        <v>187</v>
      </c>
      <c r="M189" s="1" t="s">
        <v>11650</v>
      </c>
      <c r="N189" s="1" t="s">
        <v>13135</v>
      </c>
      <c r="O189" s="1" t="s">
        <v>187</v>
      </c>
      <c r="P189" s="1" t="s">
        <v>22805</v>
      </c>
      <c r="Q189" s="1" t="s">
        <v>22925</v>
      </c>
      <c r="R189" s="1" t="s">
        <v>13804</v>
      </c>
      <c r="S189" s="1" t="s">
        <v>187</v>
      </c>
      <c r="T189" s="1"/>
      <c r="U189" s="1"/>
      <c r="V189" s="1" t="s">
        <v>13817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6852</v>
      </c>
      <c r="H190" s="1" t="s">
        <v>8466</v>
      </c>
      <c r="I190" s="1" t="s">
        <v>9979</v>
      </c>
      <c r="J190" s="1"/>
      <c r="K190" s="1" t="s">
        <v>22802</v>
      </c>
      <c r="L190" s="1" t="s">
        <v>188</v>
      </c>
      <c r="M190" s="1" t="s">
        <v>11651</v>
      </c>
      <c r="N190" s="1" t="s">
        <v>13135</v>
      </c>
      <c r="O190" s="1" t="s">
        <v>188</v>
      </c>
      <c r="P190" s="1" t="s">
        <v>22805</v>
      </c>
      <c r="Q190" s="1" t="s">
        <v>22926</v>
      </c>
      <c r="R190" s="1" t="s">
        <v>13804</v>
      </c>
      <c r="S190" s="1" t="s">
        <v>188</v>
      </c>
      <c r="T190" s="1"/>
      <c r="U190" s="1"/>
      <c r="V190" s="1" t="s">
        <v>13817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19851</v>
      </c>
      <c r="F191" s="1" t="s">
        <v>20652</v>
      </c>
      <c r="G191" s="1" t="s">
        <v>21434</v>
      </c>
      <c r="H191" s="1" t="s">
        <v>22205</v>
      </c>
      <c r="I191" s="1" t="s">
        <v>9980</v>
      </c>
      <c r="J191" s="1"/>
      <c r="K191" s="1" t="s">
        <v>22802</v>
      </c>
      <c r="L191" s="1" t="s">
        <v>189</v>
      </c>
      <c r="M191" s="1" t="s">
        <v>11652</v>
      </c>
      <c r="N191" s="1" t="s">
        <v>13135</v>
      </c>
      <c r="O191" s="1" t="s">
        <v>189</v>
      </c>
      <c r="P191" s="1" t="s">
        <v>22805</v>
      </c>
      <c r="Q191" s="1" t="s">
        <v>22927</v>
      </c>
      <c r="R191" s="1" t="s">
        <v>13804</v>
      </c>
      <c r="S191" s="1" t="s">
        <v>189</v>
      </c>
      <c r="T191" s="1"/>
      <c r="U191" s="1"/>
      <c r="V191" s="1" t="s">
        <v>13817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19852</v>
      </c>
      <c r="F192" s="1" t="s">
        <v>20653</v>
      </c>
      <c r="G192" s="1" t="s">
        <v>21435</v>
      </c>
      <c r="H192" s="1" t="s">
        <v>22206</v>
      </c>
      <c r="I192" s="1" t="s">
        <v>9981</v>
      </c>
      <c r="J192" s="1"/>
      <c r="K192" s="1" t="s">
        <v>22802</v>
      </c>
      <c r="L192" s="1" t="s">
        <v>190</v>
      </c>
      <c r="M192" s="1" t="s">
        <v>11653</v>
      </c>
      <c r="N192" s="1" t="s">
        <v>13135</v>
      </c>
      <c r="O192" s="1" t="s">
        <v>190</v>
      </c>
      <c r="P192" s="1" t="s">
        <v>22805</v>
      </c>
      <c r="Q192" s="1" t="s">
        <v>22928</v>
      </c>
      <c r="R192" s="1" t="s">
        <v>13804</v>
      </c>
      <c r="S192" s="1" t="s">
        <v>190</v>
      </c>
      <c r="T192" s="1"/>
      <c r="U192" s="1"/>
      <c r="V192" s="1" t="s">
        <v>13817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19853</v>
      </c>
      <c r="F193" s="1" t="s">
        <v>20654</v>
      </c>
      <c r="G193" s="1" t="s">
        <v>21436</v>
      </c>
      <c r="H193" s="1" t="s">
        <v>22207</v>
      </c>
      <c r="I193" s="1" t="s">
        <v>9982</v>
      </c>
      <c r="J193" s="1"/>
      <c r="K193" s="1" t="s">
        <v>22802</v>
      </c>
      <c r="L193" s="1" t="s">
        <v>191</v>
      </c>
      <c r="M193" s="1" t="s">
        <v>11654</v>
      </c>
      <c r="N193" s="1" t="s">
        <v>13135</v>
      </c>
      <c r="O193" s="1" t="s">
        <v>191</v>
      </c>
      <c r="P193" s="1" t="s">
        <v>22805</v>
      </c>
      <c r="Q193" s="1" t="s">
        <v>22929</v>
      </c>
      <c r="R193" s="1" t="s">
        <v>13804</v>
      </c>
      <c r="S193" s="1" t="s">
        <v>191</v>
      </c>
      <c r="T193" s="1"/>
      <c r="U193" s="1"/>
      <c r="V193" s="1" t="s">
        <v>13817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19854</v>
      </c>
      <c r="F194" s="1" t="s">
        <v>20655</v>
      </c>
      <c r="G194" s="1" t="s">
        <v>21437</v>
      </c>
      <c r="H194" s="1" t="s">
        <v>22208</v>
      </c>
      <c r="I194" s="1" t="s">
        <v>9983</v>
      </c>
      <c r="J194" s="1"/>
      <c r="K194" s="1" t="s">
        <v>22802</v>
      </c>
      <c r="L194" s="1" t="s">
        <v>192</v>
      </c>
      <c r="M194" s="1" t="s">
        <v>11655</v>
      </c>
      <c r="N194" s="1" t="s">
        <v>13135</v>
      </c>
      <c r="O194" s="1" t="s">
        <v>192</v>
      </c>
      <c r="P194" s="1" t="s">
        <v>22805</v>
      </c>
      <c r="Q194" s="1" t="s">
        <v>22930</v>
      </c>
      <c r="R194" s="1" t="s">
        <v>13804</v>
      </c>
      <c r="S194" s="1" t="s">
        <v>192</v>
      </c>
      <c r="T194" s="1"/>
      <c r="U194" s="1"/>
      <c r="V194" s="1" t="s">
        <v>13817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19855</v>
      </c>
      <c r="F195" s="1" t="s">
        <v>20656</v>
      </c>
      <c r="G195" s="1" t="s">
        <v>21438</v>
      </c>
      <c r="H195" s="1" t="s">
        <v>22209</v>
      </c>
      <c r="I195" s="1" t="s">
        <v>9984</v>
      </c>
      <c r="J195" s="1"/>
      <c r="K195" s="1" t="s">
        <v>22802</v>
      </c>
      <c r="L195" s="1" t="s">
        <v>193</v>
      </c>
      <c r="M195" s="1" t="s">
        <v>11656</v>
      </c>
      <c r="N195" s="1" t="s">
        <v>13135</v>
      </c>
      <c r="O195" s="1" t="s">
        <v>193</v>
      </c>
      <c r="P195" s="1" t="s">
        <v>22805</v>
      </c>
      <c r="Q195" s="1" t="s">
        <v>22931</v>
      </c>
      <c r="R195" s="1" t="s">
        <v>13804</v>
      </c>
      <c r="S195" s="1" t="s">
        <v>193</v>
      </c>
      <c r="T195" s="1"/>
      <c r="U195" s="1"/>
      <c r="V195" s="1" t="s">
        <v>13817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19856</v>
      </c>
      <c r="F196" s="1" t="s">
        <v>20657</v>
      </c>
      <c r="G196" s="1" t="s">
        <v>21439</v>
      </c>
      <c r="H196" s="1" t="s">
        <v>22197</v>
      </c>
      <c r="I196" s="1" t="s">
        <v>9985</v>
      </c>
      <c r="J196" s="1"/>
      <c r="K196" s="1" t="s">
        <v>22802</v>
      </c>
      <c r="L196" s="1" t="s">
        <v>194</v>
      </c>
      <c r="M196" s="1" t="s">
        <v>11657</v>
      </c>
      <c r="N196" s="1" t="s">
        <v>13135</v>
      </c>
      <c r="O196" s="1" t="s">
        <v>194</v>
      </c>
      <c r="P196" s="1" t="s">
        <v>22805</v>
      </c>
      <c r="Q196" s="1" t="s">
        <v>22913</v>
      </c>
      <c r="R196" s="1" t="s">
        <v>13804</v>
      </c>
      <c r="S196" s="1" t="s">
        <v>194</v>
      </c>
      <c r="T196" s="1"/>
      <c r="U196" s="1"/>
      <c r="V196" s="1" t="s">
        <v>13817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13996</v>
      </c>
      <c r="F197" s="1" t="s">
        <v>15051</v>
      </c>
      <c r="G197" s="1" t="s">
        <v>16069</v>
      </c>
      <c r="H197" s="1" t="s">
        <v>13996</v>
      </c>
      <c r="I197" s="1" t="s">
        <v>9986</v>
      </c>
      <c r="J197" s="1"/>
      <c r="K197" s="1" t="s">
        <v>22802</v>
      </c>
      <c r="L197" s="1" t="s">
        <v>195</v>
      </c>
      <c r="M197" s="1" t="s">
        <v>11658</v>
      </c>
      <c r="N197" s="1" t="s">
        <v>13135</v>
      </c>
      <c r="O197" s="1" t="s">
        <v>195</v>
      </c>
      <c r="P197" s="1" t="s">
        <v>22805</v>
      </c>
      <c r="Q197" s="1" t="s">
        <v>22932</v>
      </c>
      <c r="R197" s="1" t="s">
        <v>13804</v>
      </c>
      <c r="S197" s="1" t="s">
        <v>195</v>
      </c>
      <c r="T197" s="1"/>
      <c r="U197" s="1"/>
      <c r="V197" s="1" t="s">
        <v>13817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19857</v>
      </c>
      <c r="F198" s="1" t="s">
        <v>20658</v>
      </c>
      <c r="G198" s="1" t="s">
        <v>21440</v>
      </c>
      <c r="H198" s="1" t="s">
        <v>22210</v>
      </c>
      <c r="I198" s="1" t="s">
        <v>9987</v>
      </c>
      <c r="J198" s="1"/>
      <c r="K198" s="1" t="s">
        <v>22802</v>
      </c>
      <c r="L198" s="1" t="s">
        <v>196</v>
      </c>
      <c r="M198" s="1" t="s">
        <v>11659</v>
      </c>
      <c r="N198" s="1" t="s">
        <v>13135</v>
      </c>
      <c r="O198" s="1" t="s">
        <v>196</v>
      </c>
      <c r="P198" s="1" t="s">
        <v>22805</v>
      </c>
      <c r="Q198" s="1" t="s">
        <v>22933</v>
      </c>
      <c r="R198" s="1" t="s">
        <v>13804</v>
      </c>
      <c r="S198" s="1" t="s">
        <v>196</v>
      </c>
      <c r="T198" s="1"/>
      <c r="U198" s="1"/>
      <c r="V198" s="1" t="s">
        <v>13817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13998</v>
      </c>
      <c r="F199" s="1" t="s">
        <v>15053</v>
      </c>
      <c r="G199" s="1" t="s">
        <v>16071</v>
      </c>
      <c r="H199" s="1" t="s">
        <v>17086</v>
      </c>
      <c r="I199" s="1" t="s">
        <v>9988</v>
      </c>
      <c r="J199" s="1"/>
      <c r="K199" s="1" t="s">
        <v>22802</v>
      </c>
      <c r="L199" s="1" t="s">
        <v>197</v>
      </c>
      <c r="M199" s="1" t="s">
        <v>11660</v>
      </c>
      <c r="N199" s="1" t="s">
        <v>13135</v>
      </c>
      <c r="O199" s="1" t="s">
        <v>197</v>
      </c>
      <c r="P199" s="1" t="s">
        <v>22805</v>
      </c>
      <c r="Q199" s="1" t="s">
        <v>22934</v>
      </c>
      <c r="R199" s="1" t="s">
        <v>13804</v>
      </c>
      <c r="S199" s="1" t="s">
        <v>197</v>
      </c>
      <c r="T199" s="1"/>
      <c r="U199" s="1"/>
      <c r="V199" s="1" t="s">
        <v>13817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19858</v>
      </c>
      <c r="F200" s="1" t="s">
        <v>20659</v>
      </c>
      <c r="G200" s="1" t="s">
        <v>21441</v>
      </c>
      <c r="H200" s="1" t="s">
        <v>22211</v>
      </c>
      <c r="I200" s="1" t="s">
        <v>9989</v>
      </c>
      <c r="J200" s="1"/>
      <c r="K200" s="1" t="s">
        <v>22802</v>
      </c>
      <c r="L200" s="1" t="s">
        <v>198</v>
      </c>
      <c r="M200" s="1" t="s">
        <v>11661</v>
      </c>
      <c r="N200" s="1" t="s">
        <v>13135</v>
      </c>
      <c r="O200" s="1" t="s">
        <v>198</v>
      </c>
      <c r="P200" s="1" t="s">
        <v>22805</v>
      </c>
      <c r="Q200" s="1" t="s">
        <v>22935</v>
      </c>
      <c r="R200" s="1" t="s">
        <v>13804</v>
      </c>
      <c r="S200" s="1" t="s">
        <v>198</v>
      </c>
      <c r="T200" s="1"/>
      <c r="U200" s="1"/>
      <c r="V200" s="1" t="s">
        <v>13817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14000</v>
      </c>
      <c r="F201" s="1" t="s">
        <v>15055</v>
      </c>
      <c r="G201" s="1" t="s">
        <v>13983</v>
      </c>
      <c r="H201" s="1" t="s">
        <v>17073</v>
      </c>
      <c r="I201" s="1" t="s">
        <v>9990</v>
      </c>
      <c r="J201" s="1"/>
      <c r="K201" s="1" t="s">
        <v>22802</v>
      </c>
      <c r="L201" s="1" t="s">
        <v>199</v>
      </c>
      <c r="M201" s="1" t="s">
        <v>11662</v>
      </c>
      <c r="N201" s="1" t="s">
        <v>13135</v>
      </c>
      <c r="O201" s="1" t="s">
        <v>199</v>
      </c>
      <c r="P201" s="1" t="s">
        <v>22805</v>
      </c>
      <c r="Q201" s="1" t="s">
        <v>22916</v>
      </c>
      <c r="R201" s="1" t="s">
        <v>13804</v>
      </c>
      <c r="S201" s="1" t="s">
        <v>199</v>
      </c>
      <c r="T201" s="1"/>
      <c r="U201" s="1"/>
      <c r="V201" s="1" t="s">
        <v>13817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19859</v>
      </c>
      <c r="F202" s="1" t="s">
        <v>20660</v>
      </c>
      <c r="G202" s="1" t="s">
        <v>21442</v>
      </c>
      <c r="H202" s="1" t="s">
        <v>22212</v>
      </c>
      <c r="I202" s="1" t="s">
        <v>9991</v>
      </c>
      <c r="J202" s="1"/>
      <c r="K202" s="1" t="s">
        <v>22802</v>
      </c>
      <c r="L202" s="1" t="s">
        <v>200</v>
      </c>
      <c r="M202" s="1" t="s">
        <v>11663</v>
      </c>
      <c r="N202" s="1" t="s">
        <v>13135</v>
      </c>
      <c r="O202" s="1" t="s">
        <v>200</v>
      </c>
      <c r="P202" s="1" t="s">
        <v>22805</v>
      </c>
      <c r="Q202" s="1" t="s">
        <v>22936</v>
      </c>
      <c r="R202" s="1" t="s">
        <v>13804</v>
      </c>
      <c r="S202" s="1" t="s">
        <v>200</v>
      </c>
      <c r="T202" s="1"/>
      <c r="U202" s="1"/>
      <c r="V202" s="1" t="s">
        <v>13817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6864</v>
      </c>
      <c r="H203" s="1" t="s">
        <v>8476</v>
      </c>
      <c r="I203" s="1" t="s">
        <v>9992</v>
      </c>
      <c r="J203" s="1"/>
      <c r="K203" s="1" t="s">
        <v>22802</v>
      </c>
      <c r="L203" s="1" t="s">
        <v>201</v>
      </c>
      <c r="M203" s="1" t="s">
        <v>11664</v>
      </c>
      <c r="N203" s="1" t="s">
        <v>13135</v>
      </c>
      <c r="O203" s="1" t="s">
        <v>201</v>
      </c>
      <c r="P203" s="1" t="s">
        <v>22805</v>
      </c>
      <c r="Q203" s="1" t="s">
        <v>22937</v>
      </c>
      <c r="R203" s="1" t="s">
        <v>13804</v>
      </c>
      <c r="S203" s="1" t="s">
        <v>201</v>
      </c>
      <c r="T203" s="1"/>
      <c r="U203" s="1"/>
      <c r="V203" s="1" t="s">
        <v>13817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19860</v>
      </c>
      <c r="F204" s="1" t="s">
        <v>20661</v>
      </c>
      <c r="G204" s="1" t="s">
        <v>21443</v>
      </c>
      <c r="H204" s="1" t="s">
        <v>22213</v>
      </c>
      <c r="I204" s="1" t="s">
        <v>9993</v>
      </c>
      <c r="J204" s="1"/>
      <c r="K204" s="1" t="s">
        <v>22802</v>
      </c>
      <c r="L204" s="1" t="s">
        <v>202</v>
      </c>
      <c r="M204" s="1" t="s">
        <v>11665</v>
      </c>
      <c r="N204" s="1" t="s">
        <v>13135</v>
      </c>
      <c r="O204" s="1" t="s">
        <v>202</v>
      </c>
      <c r="P204" s="1" t="s">
        <v>22805</v>
      </c>
      <c r="Q204" s="1" t="s">
        <v>22938</v>
      </c>
      <c r="R204" s="1" t="s">
        <v>13804</v>
      </c>
      <c r="S204" s="1" t="s">
        <v>202</v>
      </c>
      <c r="T204" s="1"/>
      <c r="U204" s="1"/>
      <c r="V204" s="1" t="s">
        <v>13817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19861</v>
      </c>
      <c r="F205" s="1" t="s">
        <v>20662</v>
      </c>
      <c r="G205" s="1" t="s">
        <v>21444</v>
      </c>
      <c r="H205" s="1" t="s">
        <v>22214</v>
      </c>
      <c r="I205" s="1" t="s">
        <v>9994</v>
      </c>
      <c r="J205" s="1"/>
      <c r="K205" s="1" t="s">
        <v>22802</v>
      </c>
      <c r="L205" s="1" t="s">
        <v>203</v>
      </c>
      <c r="M205" s="1" t="s">
        <v>11666</v>
      </c>
      <c r="N205" s="1" t="s">
        <v>13135</v>
      </c>
      <c r="O205" s="1" t="s">
        <v>203</v>
      </c>
      <c r="P205" s="1" t="s">
        <v>22805</v>
      </c>
      <c r="Q205" s="1" t="s">
        <v>22939</v>
      </c>
      <c r="R205" s="1" t="s">
        <v>13804</v>
      </c>
      <c r="S205" s="1" t="s">
        <v>203</v>
      </c>
      <c r="T205" s="1"/>
      <c r="U205" s="1"/>
      <c r="V205" s="1" t="s">
        <v>13817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19862</v>
      </c>
      <c r="F206" s="1" t="s">
        <v>20663</v>
      </c>
      <c r="G206" s="1" t="s">
        <v>21445</v>
      </c>
      <c r="H206" s="1" t="s">
        <v>22215</v>
      </c>
      <c r="I206" s="1" t="s">
        <v>9995</v>
      </c>
      <c r="J206" s="1"/>
      <c r="K206" s="1" t="s">
        <v>22802</v>
      </c>
      <c r="L206" s="1" t="s">
        <v>204</v>
      </c>
      <c r="M206" s="1" t="s">
        <v>11667</v>
      </c>
      <c r="N206" s="1" t="s">
        <v>13135</v>
      </c>
      <c r="O206" s="1" t="s">
        <v>204</v>
      </c>
      <c r="P206" s="1" t="s">
        <v>22805</v>
      </c>
      <c r="Q206" s="1" t="s">
        <v>22940</v>
      </c>
      <c r="R206" s="1" t="s">
        <v>13804</v>
      </c>
      <c r="S206" s="1" t="s">
        <v>204</v>
      </c>
      <c r="T206" s="1"/>
      <c r="U206" s="1"/>
      <c r="V206" s="1" t="s">
        <v>13817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6868</v>
      </c>
      <c r="H207" s="1" t="s">
        <v>8480</v>
      </c>
      <c r="I207" s="1" t="s">
        <v>9996</v>
      </c>
      <c r="J207" s="1"/>
      <c r="K207" s="1" t="s">
        <v>22802</v>
      </c>
      <c r="L207" s="1" t="s">
        <v>205</v>
      </c>
      <c r="M207" s="1" t="s">
        <v>11668</v>
      </c>
      <c r="N207" s="1" t="s">
        <v>13135</v>
      </c>
      <c r="O207" s="1" t="s">
        <v>205</v>
      </c>
      <c r="P207" s="1" t="s">
        <v>22805</v>
      </c>
      <c r="Q207" s="1" t="s">
        <v>22941</v>
      </c>
      <c r="R207" s="1" t="s">
        <v>13804</v>
      </c>
      <c r="S207" s="1" t="s">
        <v>205</v>
      </c>
      <c r="T207" s="1"/>
      <c r="U207" s="1"/>
      <c r="V207" s="1" t="s">
        <v>13817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6869</v>
      </c>
      <c r="H208" s="1" t="s">
        <v>8481</v>
      </c>
      <c r="I208" s="1" t="s">
        <v>9997</v>
      </c>
      <c r="J208" s="1"/>
      <c r="K208" s="1" t="s">
        <v>22802</v>
      </c>
      <c r="L208" s="1" t="s">
        <v>206</v>
      </c>
      <c r="M208" s="1" t="s">
        <v>11669</v>
      </c>
      <c r="N208" s="1" t="s">
        <v>13135</v>
      </c>
      <c r="O208" s="1" t="s">
        <v>206</v>
      </c>
      <c r="P208" s="1" t="s">
        <v>22805</v>
      </c>
      <c r="Q208" s="1" t="s">
        <v>22942</v>
      </c>
      <c r="R208" s="1" t="s">
        <v>13804</v>
      </c>
      <c r="S208" s="1" t="s">
        <v>206</v>
      </c>
      <c r="T208" s="1"/>
      <c r="U208" s="1"/>
      <c r="V208" s="1" t="s">
        <v>13817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19863</v>
      </c>
      <c r="F209" s="1" t="s">
        <v>20664</v>
      </c>
      <c r="G209" s="1" t="s">
        <v>21446</v>
      </c>
      <c r="H209" s="1" t="s">
        <v>22216</v>
      </c>
      <c r="I209" s="1" t="s">
        <v>9998</v>
      </c>
      <c r="J209" s="1"/>
      <c r="K209" s="1" t="s">
        <v>22802</v>
      </c>
      <c r="L209" s="1" t="s">
        <v>207</v>
      </c>
      <c r="M209" s="1" t="s">
        <v>11670</v>
      </c>
      <c r="N209" s="1" t="s">
        <v>13135</v>
      </c>
      <c r="O209" s="1" t="s">
        <v>207</v>
      </c>
      <c r="P209" s="1" t="s">
        <v>22805</v>
      </c>
      <c r="Q209" s="1" t="s">
        <v>22943</v>
      </c>
      <c r="R209" s="1" t="s">
        <v>13804</v>
      </c>
      <c r="S209" s="1" t="s">
        <v>207</v>
      </c>
      <c r="T209" s="1"/>
      <c r="U209" s="1"/>
      <c r="V209" s="1" t="s">
        <v>13817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14008</v>
      </c>
      <c r="F210" s="1" t="s">
        <v>15063</v>
      </c>
      <c r="G210" s="1" t="s">
        <v>16080</v>
      </c>
      <c r="H210" s="1" t="s">
        <v>17095</v>
      </c>
      <c r="I210" s="1" t="s">
        <v>9999</v>
      </c>
      <c r="J210" s="1"/>
      <c r="K210" s="1" t="s">
        <v>22802</v>
      </c>
      <c r="L210" s="1" t="s">
        <v>208</v>
      </c>
      <c r="M210" s="1" t="s">
        <v>11671</v>
      </c>
      <c r="N210" s="1" t="s">
        <v>13135</v>
      </c>
      <c r="O210" s="1" t="s">
        <v>208</v>
      </c>
      <c r="P210" s="1" t="s">
        <v>22805</v>
      </c>
      <c r="Q210" s="1" t="s">
        <v>22944</v>
      </c>
      <c r="R210" s="1" t="s">
        <v>13804</v>
      </c>
      <c r="S210" s="1" t="s">
        <v>208</v>
      </c>
      <c r="T210" s="1"/>
      <c r="U210" s="1"/>
      <c r="V210" s="1" t="s">
        <v>13817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19864</v>
      </c>
      <c r="F211" s="1" t="s">
        <v>20665</v>
      </c>
      <c r="G211" s="1" t="s">
        <v>21447</v>
      </c>
      <c r="H211" s="1" t="s">
        <v>22217</v>
      </c>
      <c r="I211" s="1" t="s">
        <v>10000</v>
      </c>
      <c r="J211" s="1"/>
      <c r="K211" s="1" t="s">
        <v>22802</v>
      </c>
      <c r="L211" s="1" t="s">
        <v>209</v>
      </c>
      <c r="M211" s="1" t="s">
        <v>11672</v>
      </c>
      <c r="N211" s="1" t="s">
        <v>13135</v>
      </c>
      <c r="O211" s="1" t="s">
        <v>209</v>
      </c>
      <c r="P211" s="1" t="s">
        <v>22805</v>
      </c>
      <c r="Q211" s="1" t="s">
        <v>22945</v>
      </c>
      <c r="R211" s="1" t="s">
        <v>13804</v>
      </c>
      <c r="S211" s="1" t="s">
        <v>209</v>
      </c>
      <c r="T211" s="1"/>
      <c r="U211" s="1"/>
      <c r="V211" s="1" t="s">
        <v>13817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14010</v>
      </c>
      <c r="F212" s="1" t="s">
        <v>15065</v>
      </c>
      <c r="G212" s="1" t="s">
        <v>16082</v>
      </c>
      <c r="H212" s="1" t="s">
        <v>17097</v>
      </c>
      <c r="I212" s="1" t="s">
        <v>10001</v>
      </c>
      <c r="J212" s="1"/>
      <c r="K212" s="1" t="s">
        <v>22802</v>
      </c>
      <c r="L212" s="1" t="s">
        <v>210</v>
      </c>
      <c r="M212" s="1" t="s">
        <v>11673</v>
      </c>
      <c r="N212" s="1" t="s">
        <v>13135</v>
      </c>
      <c r="O212" s="1" t="s">
        <v>210</v>
      </c>
      <c r="P212" s="1" t="s">
        <v>22805</v>
      </c>
      <c r="Q212" s="1" t="s">
        <v>22946</v>
      </c>
      <c r="R212" s="1" t="s">
        <v>13804</v>
      </c>
      <c r="S212" s="1" t="s">
        <v>210</v>
      </c>
      <c r="T212" s="1"/>
      <c r="U212" s="1"/>
      <c r="V212" s="1" t="s">
        <v>13817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19865</v>
      </c>
      <c r="F213" s="1" t="s">
        <v>20666</v>
      </c>
      <c r="G213" s="1" t="s">
        <v>21448</v>
      </c>
      <c r="H213" s="1" t="s">
        <v>22218</v>
      </c>
      <c r="I213" s="1" t="s">
        <v>10002</v>
      </c>
      <c r="J213" s="1"/>
      <c r="K213" s="1" t="s">
        <v>22802</v>
      </c>
      <c r="L213" s="1" t="s">
        <v>211</v>
      </c>
      <c r="M213" s="1" t="s">
        <v>11674</v>
      </c>
      <c r="N213" s="1" t="s">
        <v>13135</v>
      </c>
      <c r="O213" s="1" t="s">
        <v>211</v>
      </c>
      <c r="P213" s="1" t="s">
        <v>22805</v>
      </c>
      <c r="Q213" s="1" t="s">
        <v>22947</v>
      </c>
      <c r="R213" s="1" t="s">
        <v>13804</v>
      </c>
      <c r="S213" s="1" t="s">
        <v>211</v>
      </c>
      <c r="T213" s="1"/>
      <c r="U213" s="1"/>
      <c r="V213" s="1" t="s">
        <v>13817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19866</v>
      </c>
      <c r="F214" s="1" t="s">
        <v>20667</v>
      </c>
      <c r="G214" s="1" t="s">
        <v>21449</v>
      </c>
      <c r="H214" s="1" t="s">
        <v>22219</v>
      </c>
      <c r="I214" s="1" t="s">
        <v>10003</v>
      </c>
      <c r="J214" s="1"/>
      <c r="K214" s="1" t="s">
        <v>22802</v>
      </c>
      <c r="L214" s="1" t="s">
        <v>212</v>
      </c>
      <c r="M214" s="1" t="s">
        <v>11675</v>
      </c>
      <c r="N214" s="1" t="s">
        <v>13135</v>
      </c>
      <c r="O214" s="1" t="s">
        <v>212</v>
      </c>
      <c r="P214" s="1" t="s">
        <v>22805</v>
      </c>
      <c r="Q214" s="1" t="s">
        <v>22948</v>
      </c>
      <c r="R214" s="1" t="s">
        <v>13804</v>
      </c>
      <c r="S214" s="1" t="s">
        <v>212</v>
      </c>
      <c r="T214" s="1"/>
      <c r="U214" s="1"/>
      <c r="V214" s="1" t="s">
        <v>13817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19867</v>
      </c>
      <c r="F215" s="1" t="s">
        <v>20668</v>
      </c>
      <c r="G215" s="1" t="s">
        <v>21450</v>
      </c>
      <c r="H215" s="1" t="s">
        <v>22220</v>
      </c>
      <c r="I215" s="1" t="s">
        <v>10004</v>
      </c>
      <c r="J215" s="1"/>
      <c r="K215" s="1" t="s">
        <v>22802</v>
      </c>
      <c r="L215" s="1" t="s">
        <v>213</v>
      </c>
      <c r="M215" s="1" t="s">
        <v>11676</v>
      </c>
      <c r="N215" s="1" t="s">
        <v>13135</v>
      </c>
      <c r="O215" s="1" t="s">
        <v>213</v>
      </c>
      <c r="P215" s="1" t="s">
        <v>22805</v>
      </c>
      <c r="Q215" s="1" t="s">
        <v>22949</v>
      </c>
      <c r="R215" s="1" t="s">
        <v>13804</v>
      </c>
      <c r="S215" s="1" t="s">
        <v>213</v>
      </c>
      <c r="T215" s="1"/>
      <c r="U215" s="1"/>
      <c r="V215" s="1" t="s">
        <v>13817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19868</v>
      </c>
      <c r="F216" s="1" t="s">
        <v>20669</v>
      </c>
      <c r="G216" s="1" t="s">
        <v>21451</v>
      </c>
      <c r="H216" s="1" t="s">
        <v>22221</v>
      </c>
      <c r="I216" s="1" t="s">
        <v>10005</v>
      </c>
      <c r="J216" s="1"/>
      <c r="K216" s="1" t="s">
        <v>22802</v>
      </c>
      <c r="L216" s="1" t="s">
        <v>214</v>
      </c>
      <c r="M216" s="1" t="s">
        <v>11677</v>
      </c>
      <c r="N216" s="1" t="s">
        <v>13135</v>
      </c>
      <c r="O216" s="1" t="s">
        <v>214</v>
      </c>
      <c r="P216" s="1" t="s">
        <v>22805</v>
      </c>
      <c r="Q216" s="1" t="s">
        <v>22950</v>
      </c>
      <c r="R216" s="1" t="s">
        <v>13804</v>
      </c>
      <c r="S216" s="1" t="s">
        <v>214</v>
      </c>
      <c r="T216" s="1"/>
      <c r="U216" s="1"/>
      <c r="V216" s="1" t="s">
        <v>13817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6878</v>
      </c>
      <c r="H217" s="1" t="s">
        <v>8490</v>
      </c>
      <c r="I217" s="1" t="s">
        <v>10006</v>
      </c>
      <c r="J217" s="1"/>
      <c r="K217" s="1" t="s">
        <v>22802</v>
      </c>
      <c r="L217" s="1" t="s">
        <v>215</v>
      </c>
      <c r="M217" s="1" t="s">
        <v>11678</v>
      </c>
      <c r="N217" s="1" t="s">
        <v>13135</v>
      </c>
      <c r="O217" s="1" t="s">
        <v>215</v>
      </c>
      <c r="P217" s="1" t="s">
        <v>22805</v>
      </c>
      <c r="Q217" s="1" t="s">
        <v>22951</v>
      </c>
      <c r="R217" s="1" t="s">
        <v>13804</v>
      </c>
      <c r="S217" s="1" t="s">
        <v>215</v>
      </c>
      <c r="T217" s="1"/>
      <c r="U217" s="1"/>
      <c r="V217" s="1" t="s">
        <v>13817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6879</v>
      </c>
      <c r="H218" s="1" t="s">
        <v>3603</v>
      </c>
      <c r="I218" s="1" t="s">
        <v>10007</v>
      </c>
      <c r="J218" s="1"/>
      <c r="K218" s="1" t="s">
        <v>22802</v>
      </c>
      <c r="L218" s="1" t="s">
        <v>216</v>
      </c>
      <c r="M218" s="1" t="s">
        <v>11679</v>
      </c>
      <c r="N218" s="1" t="s">
        <v>13135</v>
      </c>
      <c r="O218" s="1" t="s">
        <v>216</v>
      </c>
      <c r="P218" s="1" t="s">
        <v>22805</v>
      </c>
      <c r="Q218" s="1" t="s">
        <v>22952</v>
      </c>
      <c r="R218" s="1" t="s">
        <v>13804</v>
      </c>
      <c r="S218" s="1" t="s">
        <v>216</v>
      </c>
      <c r="T218" s="1"/>
      <c r="U218" s="1"/>
      <c r="V218" s="1" t="s">
        <v>13817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19869</v>
      </c>
      <c r="F219" s="1" t="s">
        <v>20670</v>
      </c>
      <c r="G219" s="1" t="s">
        <v>21452</v>
      </c>
      <c r="H219" s="1" t="s">
        <v>22221</v>
      </c>
      <c r="I219" s="1" t="s">
        <v>10008</v>
      </c>
      <c r="J219" s="1"/>
      <c r="K219" s="1" t="s">
        <v>22802</v>
      </c>
      <c r="L219" s="1" t="s">
        <v>217</v>
      </c>
      <c r="M219" s="1" t="s">
        <v>11680</v>
      </c>
      <c r="N219" s="1" t="s">
        <v>13135</v>
      </c>
      <c r="O219" s="1" t="s">
        <v>217</v>
      </c>
      <c r="P219" s="1" t="s">
        <v>22805</v>
      </c>
      <c r="Q219" s="1" t="s">
        <v>22950</v>
      </c>
      <c r="R219" s="1" t="s">
        <v>13804</v>
      </c>
      <c r="S219" s="1" t="s">
        <v>217</v>
      </c>
      <c r="T219" s="1"/>
      <c r="U219" s="1"/>
      <c r="V219" s="1" t="s">
        <v>13817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19870</v>
      </c>
      <c r="F220" s="1" t="s">
        <v>20671</v>
      </c>
      <c r="G220" s="1" t="s">
        <v>21453</v>
      </c>
      <c r="H220" s="1" t="s">
        <v>22222</v>
      </c>
      <c r="I220" s="1" t="s">
        <v>10009</v>
      </c>
      <c r="J220" s="1"/>
      <c r="K220" s="1" t="s">
        <v>22802</v>
      </c>
      <c r="L220" s="1" t="s">
        <v>218</v>
      </c>
      <c r="M220" s="1" t="s">
        <v>11681</v>
      </c>
      <c r="N220" s="1" t="s">
        <v>13135</v>
      </c>
      <c r="O220" s="1" t="s">
        <v>218</v>
      </c>
      <c r="P220" s="1" t="s">
        <v>22805</v>
      </c>
      <c r="Q220" s="1" t="s">
        <v>22953</v>
      </c>
      <c r="R220" s="1" t="s">
        <v>13804</v>
      </c>
      <c r="S220" s="1" t="s">
        <v>218</v>
      </c>
      <c r="T220" s="1"/>
      <c r="U220" s="1"/>
      <c r="V220" s="1" t="s">
        <v>13817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6882</v>
      </c>
      <c r="H221" s="1" t="s">
        <v>8492</v>
      </c>
      <c r="I221" s="1" t="s">
        <v>10010</v>
      </c>
      <c r="J221" s="1"/>
      <c r="K221" s="1" t="s">
        <v>22802</v>
      </c>
      <c r="L221" s="1" t="s">
        <v>219</v>
      </c>
      <c r="M221" s="1" t="s">
        <v>11682</v>
      </c>
      <c r="N221" s="1" t="s">
        <v>13135</v>
      </c>
      <c r="O221" s="1" t="s">
        <v>219</v>
      </c>
      <c r="P221" s="1" t="s">
        <v>22805</v>
      </c>
      <c r="Q221" s="1" t="s">
        <v>22954</v>
      </c>
      <c r="R221" s="1" t="s">
        <v>13804</v>
      </c>
      <c r="S221" s="1" t="s">
        <v>219</v>
      </c>
      <c r="T221" s="1"/>
      <c r="U221" s="1"/>
      <c r="V221" s="1" t="s">
        <v>13817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19871</v>
      </c>
      <c r="F222" s="1" t="s">
        <v>20672</v>
      </c>
      <c r="G222" s="1" t="s">
        <v>21454</v>
      </c>
      <c r="H222" s="1" t="s">
        <v>22223</v>
      </c>
      <c r="I222" s="1" t="s">
        <v>10011</v>
      </c>
      <c r="J222" s="1"/>
      <c r="K222" s="1" t="s">
        <v>22802</v>
      </c>
      <c r="L222" s="1" t="s">
        <v>220</v>
      </c>
      <c r="M222" s="1" t="s">
        <v>11683</v>
      </c>
      <c r="N222" s="1" t="s">
        <v>13135</v>
      </c>
      <c r="O222" s="1" t="s">
        <v>220</v>
      </c>
      <c r="P222" s="1" t="s">
        <v>22805</v>
      </c>
      <c r="Q222" s="1" t="s">
        <v>22955</v>
      </c>
      <c r="R222" s="1" t="s">
        <v>13804</v>
      </c>
      <c r="S222" s="1" t="s">
        <v>220</v>
      </c>
      <c r="T222" s="1"/>
      <c r="U222" s="1"/>
      <c r="V222" s="1" t="s">
        <v>13817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19872</v>
      </c>
      <c r="F223" s="1" t="s">
        <v>20673</v>
      </c>
      <c r="G223" s="1" t="s">
        <v>21455</v>
      </c>
      <c r="H223" s="1" t="s">
        <v>22224</v>
      </c>
      <c r="I223" s="1" t="s">
        <v>10012</v>
      </c>
      <c r="J223" s="1"/>
      <c r="K223" s="1" t="s">
        <v>22802</v>
      </c>
      <c r="L223" s="1" t="s">
        <v>221</v>
      </c>
      <c r="M223" s="1" t="s">
        <v>11684</v>
      </c>
      <c r="N223" s="1" t="s">
        <v>13135</v>
      </c>
      <c r="O223" s="1" t="s">
        <v>221</v>
      </c>
      <c r="P223" s="1" t="s">
        <v>22805</v>
      </c>
      <c r="Q223" s="1" t="s">
        <v>22956</v>
      </c>
      <c r="R223" s="1" t="s">
        <v>13804</v>
      </c>
      <c r="S223" s="1" t="s">
        <v>221</v>
      </c>
      <c r="T223" s="1"/>
      <c r="U223" s="1"/>
      <c r="V223" s="1" t="s">
        <v>13817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14019</v>
      </c>
      <c r="F224" s="1" t="s">
        <v>14019</v>
      </c>
      <c r="G224" s="1" t="s">
        <v>16091</v>
      </c>
      <c r="H224" s="1" t="s">
        <v>17104</v>
      </c>
      <c r="I224" s="1" t="s">
        <v>10013</v>
      </c>
      <c r="J224" s="1"/>
      <c r="K224" s="1" t="s">
        <v>22802</v>
      </c>
      <c r="L224" s="1" t="s">
        <v>222</v>
      </c>
      <c r="M224" s="1" t="s">
        <v>11685</v>
      </c>
      <c r="N224" s="1" t="s">
        <v>13135</v>
      </c>
      <c r="O224" s="1" t="s">
        <v>222</v>
      </c>
      <c r="P224" s="1" t="s">
        <v>22805</v>
      </c>
      <c r="Q224" s="1" t="s">
        <v>22957</v>
      </c>
      <c r="R224" s="1" t="s">
        <v>13804</v>
      </c>
      <c r="S224" s="1" t="s">
        <v>222</v>
      </c>
      <c r="T224" s="1"/>
      <c r="U224" s="1"/>
      <c r="V224" s="1" t="s">
        <v>13817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14020</v>
      </c>
      <c r="F225" s="1" t="s">
        <v>15074</v>
      </c>
      <c r="G225" s="1" t="s">
        <v>16092</v>
      </c>
      <c r="H225" s="1" t="s">
        <v>17105</v>
      </c>
      <c r="I225" s="1" t="s">
        <v>10014</v>
      </c>
      <c r="J225" s="1"/>
      <c r="K225" s="1" t="s">
        <v>22802</v>
      </c>
      <c r="L225" s="1" t="s">
        <v>223</v>
      </c>
      <c r="M225" s="1" t="s">
        <v>11686</v>
      </c>
      <c r="N225" s="1" t="s">
        <v>13135</v>
      </c>
      <c r="O225" s="1" t="s">
        <v>223</v>
      </c>
      <c r="P225" s="1" t="s">
        <v>22805</v>
      </c>
      <c r="Q225" s="1" t="s">
        <v>22958</v>
      </c>
      <c r="R225" s="1" t="s">
        <v>13804</v>
      </c>
      <c r="S225" s="1" t="s">
        <v>223</v>
      </c>
      <c r="T225" s="1"/>
      <c r="U225" s="1"/>
      <c r="V225" s="1" t="s">
        <v>13817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19873</v>
      </c>
      <c r="F226" s="1" t="s">
        <v>20674</v>
      </c>
      <c r="G226" s="1" t="s">
        <v>21456</v>
      </c>
      <c r="H226" s="1" t="s">
        <v>22225</v>
      </c>
      <c r="I226" s="1" t="s">
        <v>10015</v>
      </c>
      <c r="J226" s="1"/>
      <c r="K226" s="1" t="s">
        <v>22802</v>
      </c>
      <c r="L226" s="1" t="s">
        <v>224</v>
      </c>
      <c r="M226" s="1" t="s">
        <v>11687</v>
      </c>
      <c r="N226" s="1" t="s">
        <v>13135</v>
      </c>
      <c r="O226" s="1" t="s">
        <v>224</v>
      </c>
      <c r="P226" s="1" t="s">
        <v>22805</v>
      </c>
      <c r="Q226" s="1" t="s">
        <v>22959</v>
      </c>
      <c r="R226" s="1" t="s">
        <v>13804</v>
      </c>
      <c r="S226" s="1" t="s">
        <v>224</v>
      </c>
      <c r="T226" s="1"/>
      <c r="U226" s="1"/>
      <c r="V226" s="1" t="s">
        <v>13817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6888</v>
      </c>
      <c r="H227" s="1" t="s">
        <v>8498</v>
      </c>
      <c r="I227" s="1" t="s">
        <v>10016</v>
      </c>
      <c r="J227" s="1"/>
      <c r="K227" s="1" t="s">
        <v>22802</v>
      </c>
      <c r="L227" s="1" t="s">
        <v>225</v>
      </c>
      <c r="M227" s="1" t="s">
        <v>11688</v>
      </c>
      <c r="N227" s="1" t="s">
        <v>13135</v>
      </c>
      <c r="O227" s="1" t="s">
        <v>225</v>
      </c>
      <c r="P227" s="1" t="s">
        <v>22805</v>
      </c>
      <c r="Q227" s="1" t="s">
        <v>22960</v>
      </c>
      <c r="R227" s="1" t="s">
        <v>13804</v>
      </c>
      <c r="S227" s="1" t="s">
        <v>225</v>
      </c>
      <c r="T227" s="1"/>
      <c r="U227" s="1"/>
      <c r="V227" s="1" t="s">
        <v>13817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14023</v>
      </c>
      <c r="F228" s="1" t="s">
        <v>15077</v>
      </c>
      <c r="G228" s="1" t="s">
        <v>16095</v>
      </c>
      <c r="H228" s="1" t="s">
        <v>17108</v>
      </c>
      <c r="I228" s="1" t="s">
        <v>10017</v>
      </c>
      <c r="J228" s="1"/>
      <c r="K228" s="1" t="s">
        <v>22802</v>
      </c>
      <c r="L228" s="1" t="s">
        <v>226</v>
      </c>
      <c r="M228" s="1" t="s">
        <v>11689</v>
      </c>
      <c r="N228" s="1" t="s">
        <v>13135</v>
      </c>
      <c r="O228" s="1" t="s">
        <v>226</v>
      </c>
      <c r="P228" s="1" t="s">
        <v>22805</v>
      </c>
      <c r="Q228" s="1" t="s">
        <v>22961</v>
      </c>
      <c r="R228" s="1" t="s">
        <v>13804</v>
      </c>
      <c r="S228" s="1" t="s">
        <v>226</v>
      </c>
      <c r="T228" s="1"/>
      <c r="U228" s="1"/>
      <c r="V228" s="1" t="s">
        <v>13817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14024</v>
      </c>
      <c r="F229" s="1" t="s">
        <v>15078</v>
      </c>
      <c r="G229" s="1" t="s">
        <v>16096</v>
      </c>
      <c r="H229" s="1" t="s">
        <v>17109</v>
      </c>
      <c r="I229" s="1" t="s">
        <v>10018</v>
      </c>
      <c r="J229" s="1"/>
      <c r="K229" s="1" t="s">
        <v>22802</v>
      </c>
      <c r="L229" s="1" t="s">
        <v>227</v>
      </c>
      <c r="M229" s="1" t="s">
        <v>11690</v>
      </c>
      <c r="N229" s="1" t="s">
        <v>13135</v>
      </c>
      <c r="O229" s="1" t="s">
        <v>227</v>
      </c>
      <c r="P229" s="1" t="s">
        <v>22805</v>
      </c>
      <c r="Q229" s="1" t="s">
        <v>22962</v>
      </c>
      <c r="R229" s="1" t="s">
        <v>13804</v>
      </c>
      <c r="S229" s="1" t="s">
        <v>227</v>
      </c>
      <c r="T229" s="1"/>
      <c r="U229" s="1"/>
      <c r="V229" s="1" t="s">
        <v>13817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19874</v>
      </c>
      <c r="F230" s="1" t="s">
        <v>20675</v>
      </c>
      <c r="G230" s="1" t="s">
        <v>21457</v>
      </c>
      <c r="H230" s="1" t="s">
        <v>22226</v>
      </c>
      <c r="I230" s="1" t="s">
        <v>10019</v>
      </c>
      <c r="J230" s="1"/>
      <c r="K230" s="1" t="s">
        <v>22802</v>
      </c>
      <c r="L230" s="1" t="s">
        <v>228</v>
      </c>
      <c r="M230" s="1" t="s">
        <v>11691</v>
      </c>
      <c r="N230" s="1" t="s">
        <v>13135</v>
      </c>
      <c r="O230" s="1" t="s">
        <v>228</v>
      </c>
      <c r="P230" s="1" t="s">
        <v>22805</v>
      </c>
      <c r="Q230" s="1" t="s">
        <v>22963</v>
      </c>
      <c r="R230" s="1" t="s">
        <v>13804</v>
      </c>
      <c r="S230" s="1" t="s">
        <v>228</v>
      </c>
      <c r="T230" s="1"/>
      <c r="U230" s="1"/>
      <c r="V230" s="1" t="s">
        <v>13817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19875</v>
      </c>
      <c r="F231" s="1" t="s">
        <v>20676</v>
      </c>
      <c r="G231" s="1" t="s">
        <v>21458</v>
      </c>
      <c r="H231" s="1" t="s">
        <v>22227</v>
      </c>
      <c r="I231" s="1" t="s">
        <v>10020</v>
      </c>
      <c r="J231" s="1"/>
      <c r="K231" s="1" t="s">
        <v>22802</v>
      </c>
      <c r="L231" s="1" t="s">
        <v>229</v>
      </c>
      <c r="M231" s="1" t="s">
        <v>11692</v>
      </c>
      <c r="N231" s="1" t="s">
        <v>13135</v>
      </c>
      <c r="O231" s="1" t="s">
        <v>229</v>
      </c>
      <c r="P231" s="1" t="s">
        <v>22805</v>
      </c>
      <c r="Q231" s="1" t="s">
        <v>22964</v>
      </c>
      <c r="R231" s="1" t="s">
        <v>13804</v>
      </c>
      <c r="S231" s="1" t="s">
        <v>229</v>
      </c>
      <c r="T231" s="1"/>
      <c r="U231" s="1"/>
      <c r="V231" s="1" t="s">
        <v>13817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19876</v>
      </c>
      <c r="F232" s="1" t="s">
        <v>20677</v>
      </c>
      <c r="G232" s="1" t="s">
        <v>21459</v>
      </c>
      <c r="H232" s="1" t="s">
        <v>22228</v>
      </c>
      <c r="I232" s="1" t="s">
        <v>10021</v>
      </c>
      <c r="J232" s="1"/>
      <c r="K232" s="1" t="s">
        <v>22802</v>
      </c>
      <c r="L232" s="1" t="s">
        <v>230</v>
      </c>
      <c r="M232" s="1" t="s">
        <v>11693</v>
      </c>
      <c r="N232" s="1" t="s">
        <v>13135</v>
      </c>
      <c r="O232" s="1" t="s">
        <v>230</v>
      </c>
      <c r="P232" s="1" t="s">
        <v>22805</v>
      </c>
      <c r="Q232" s="1" t="s">
        <v>22965</v>
      </c>
      <c r="R232" s="1" t="s">
        <v>13804</v>
      </c>
      <c r="S232" s="1" t="s">
        <v>230</v>
      </c>
      <c r="T232" s="1"/>
      <c r="U232" s="1"/>
      <c r="V232" s="1" t="s">
        <v>13817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19877</v>
      </c>
      <c r="F233" s="1" t="s">
        <v>20678</v>
      </c>
      <c r="G233" s="1" t="s">
        <v>21460</v>
      </c>
      <c r="H233" s="1" t="s">
        <v>22229</v>
      </c>
      <c r="I233" s="1" t="s">
        <v>10022</v>
      </c>
      <c r="J233" s="1"/>
      <c r="K233" s="1" t="s">
        <v>22802</v>
      </c>
      <c r="L233" s="1" t="s">
        <v>231</v>
      </c>
      <c r="M233" s="1" t="s">
        <v>11694</v>
      </c>
      <c r="N233" s="1" t="s">
        <v>13135</v>
      </c>
      <c r="O233" s="1" t="s">
        <v>231</v>
      </c>
      <c r="P233" s="1" t="s">
        <v>22805</v>
      </c>
      <c r="Q233" s="1" t="s">
        <v>22966</v>
      </c>
      <c r="R233" s="1" t="s">
        <v>13804</v>
      </c>
      <c r="S233" s="1" t="s">
        <v>231</v>
      </c>
      <c r="T233" s="1"/>
      <c r="U233" s="1"/>
      <c r="V233" s="1" t="s">
        <v>13817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19878</v>
      </c>
      <c r="F234" s="1" t="s">
        <v>20679</v>
      </c>
      <c r="G234" s="1" t="s">
        <v>21461</v>
      </c>
      <c r="H234" s="1" t="s">
        <v>22230</v>
      </c>
      <c r="I234" s="1" t="s">
        <v>10023</v>
      </c>
      <c r="J234" s="1"/>
      <c r="K234" s="1" t="s">
        <v>22802</v>
      </c>
      <c r="L234" s="1" t="s">
        <v>232</v>
      </c>
      <c r="M234" s="1" t="s">
        <v>11695</v>
      </c>
      <c r="N234" s="1" t="s">
        <v>13135</v>
      </c>
      <c r="O234" s="1" t="s">
        <v>232</v>
      </c>
      <c r="P234" s="1" t="s">
        <v>22805</v>
      </c>
      <c r="Q234" s="1" t="s">
        <v>22967</v>
      </c>
      <c r="R234" s="1" t="s">
        <v>13804</v>
      </c>
      <c r="S234" s="1" t="s">
        <v>232</v>
      </c>
      <c r="T234" s="1"/>
      <c r="U234" s="1"/>
      <c r="V234" s="1" t="s">
        <v>13817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19879</v>
      </c>
      <c r="F235" s="1" t="s">
        <v>20680</v>
      </c>
      <c r="G235" s="1" t="s">
        <v>21462</v>
      </c>
      <c r="H235" s="1" t="s">
        <v>22231</v>
      </c>
      <c r="I235" s="1" t="s">
        <v>10024</v>
      </c>
      <c r="J235" s="1"/>
      <c r="K235" s="1" t="s">
        <v>22802</v>
      </c>
      <c r="L235" s="1" t="s">
        <v>233</v>
      </c>
      <c r="M235" s="1" t="s">
        <v>11696</v>
      </c>
      <c r="N235" s="1" t="s">
        <v>13135</v>
      </c>
      <c r="O235" s="1" t="s">
        <v>233</v>
      </c>
      <c r="P235" s="1" t="s">
        <v>22805</v>
      </c>
      <c r="Q235" s="1" t="s">
        <v>22968</v>
      </c>
      <c r="R235" s="1" t="s">
        <v>13804</v>
      </c>
      <c r="S235" s="1" t="s">
        <v>233</v>
      </c>
      <c r="T235" s="1"/>
      <c r="U235" s="1"/>
      <c r="V235" s="1" t="s">
        <v>13817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19880</v>
      </c>
      <c r="F236" s="1" t="s">
        <v>20681</v>
      </c>
      <c r="G236" s="1" t="s">
        <v>21463</v>
      </c>
      <c r="H236" s="1" t="s">
        <v>22232</v>
      </c>
      <c r="I236" s="1" t="s">
        <v>10025</v>
      </c>
      <c r="J236" s="1"/>
      <c r="K236" s="1" t="s">
        <v>22802</v>
      </c>
      <c r="L236" s="1" t="s">
        <v>234</v>
      </c>
      <c r="M236" s="1" t="s">
        <v>11697</v>
      </c>
      <c r="N236" s="1" t="s">
        <v>13135</v>
      </c>
      <c r="O236" s="1" t="s">
        <v>234</v>
      </c>
      <c r="P236" s="1" t="s">
        <v>22805</v>
      </c>
      <c r="Q236" s="1" t="s">
        <v>22969</v>
      </c>
      <c r="R236" s="1" t="s">
        <v>13804</v>
      </c>
      <c r="S236" s="1" t="s">
        <v>234</v>
      </c>
      <c r="T236" s="1"/>
      <c r="U236" s="1"/>
      <c r="V236" s="1" t="s">
        <v>13817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19881</v>
      </c>
      <c r="F237" s="1" t="s">
        <v>20682</v>
      </c>
      <c r="G237" s="1" t="s">
        <v>21464</v>
      </c>
      <c r="H237" s="1" t="s">
        <v>22233</v>
      </c>
      <c r="I237" s="1" t="s">
        <v>10026</v>
      </c>
      <c r="J237" s="1"/>
      <c r="K237" s="1" t="s">
        <v>22802</v>
      </c>
      <c r="L237" s="1" t="s">
        <v>235</v>
      </c>
      <c r="M237" s="1" t="s">
        <v>11698</v>
      </c>
      <c r="N237" s="1" t="s">
        <v>13135</v>
      </c>
      <c r="O237" s="1" t="s">
        <v>235</v>
      </c>
      <c r="P237" s="1" t="s">
        <v>22805</v>
      </c>
      <c r="Q237" s="1" t="s">
        <v>22970</v>
      </c>
      <c r="R237" s="1" t="s">
        <v>13804</v>
      </c>
      <c r="S237" s="1" t="s">
        <v>235</v>
      </c>
      <c r="T237" s="1"/>
      <c r="U237" s="1"/>
      <c r="V237" s="1" t="s">
        <v>13817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6899</v>
      </c>
      <c r="H238" s="1" t="s">
        <v>8509</v>
      </c>
      <c r="I238" s="1" t="s">
        <v>10027</v>
      </c>
      <c r="J238" s="1"/>
      <c r="K238" s="1" t="s">
        <v>22802</v>
      </c>
      <c r="L238" s="1" t="s">
        <v>236</v>
      </c>
      <c r="M238" s="1" t="s">
        <v>11699</v>
      </c>
      <c r="N238" s="1" t="s">
        <v>13135</v>
      </c>
      <c r="O238" s="1" t="s">
        <v>236</v>
      </c>
      <c r="P238" s="1" t="s">
        <v>22805</v>
      </c>
      <c r="Q238" s="1" t="s">
        <v>22971</v>
      </c>
      <c r="R238" s="1" t="s">
        <v>13804</v>
      </c>
      <c r="S238" s="1" t="s">
        <v>236</v>
      </c>
      <c r="T238" s="1"/>
      <c r="U238" s="1"/>
      <c r="V238" s="1" t="s">
        <v>13817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19882</v>
      </c>
      <c r="F239" s="1" t="s">
        <v>20683</v>
      </c>
      <c r="G239" s="1" t="s">
        <v>21465</v>
      </c>
      <c r="H239" s="1" t="s">
        <v>22234</v>
      </c>
      <c r="I239" s="1" t="s">
        <v>10028</v>
      </c>
      <c r="J239" s="1"/>
      <c r="K239" s="1" t="s">
        <v>22802</v>
      </c>
      <c r="L239" s="1" t="s">
        <v>237</v>
      </c>
      <c r="M239" s="1" t="s">
        <v>11700</v>
      </c>
      <c r="N239" s="1" t="s">
        <v>13135</v>
      </c>
      <c r="O239" s="1" t="s">
        <v>237</v>
      </c>
      <c r="P239" s="1" t="s">
        <v>22805</v>
      </c>
      <c r="Q239" s="1" t="s">
        <v>22972</v>
      </c>
      <c r="R239" s="1" t="s">
        <v>13804</v>
      </c>
      <c r="S239" s="1" t="s">
        <v>237</v>
      </c>
      <c r="T239" s="1"/>
      <c r="U239" s="1"/>
      <c r="V239" s="1" t="s">
        <v>13817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19883</v>
      </c>
      <c r="F240" s="1" t="s">
        <v>20684</v>
      </c>
      <c r="G240" s="1" t="s">
        <v>21466</v>
      </c>
      <c r="H240" s="1" t="s">
        <v>22235</v>
      </c>
      <c r="I240" s="1" t="s">
        <v>10029</v>
      </c>
      <c r="J240" s="1"/>
      <c r="K240" s="1" t="s">
        <v>22802</v>
      </c>
      <c r="L240" s="1" t="s">
        <v>238</v>
      </c>
      <c r="M240" s="1" t="s">
        <v>11701</v>
      </c>
      <c r="N240" s="1" t="s">
        <v>13135</v>
      </c>
      <c r="O240" s="1" t="s">
        <v>238</v>
      </c>
      <c r="P240" s="1" t="s">
        <v>22805</v>
      </c>
      <c r="Q240" s="1" t="s">
        <v>22973</v>
      </c>
      <c r="R240" s="1" t="s">
        <v>13804</v>
      </c>
      <c r="S240" s="1" t="s">
        <v>238</v>
      </c>
      <c r="T240" s="1"/>
      <c r="U240" s="1"/>
      <c r="V240" s="1" t="s">
        <v>13817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19884</v>
      </c>
      <c r="F241" s="1" t="s">
        <v>20685</v>
      </c>
      <c r="G241" s="1" t="s">
        <v>21467</v>
      </c>
      <c r="H241" s="1" t="s">
        <v>22236</v>
      </c>
      <c r="I241" s="1" t="s">
        <v>10030</v>
      </c>
      <c r="J241" s="1"/>
      <c r="K241" s="1" t="s">
        <v>22802</v>
      </c>
      <c r="L241" s="1" t="s">
        <v>239</v>
      </c>
      <c r="M241" s="1" t="s">
        <v>11702</v>
      </c>
      <c r="N241" s="1" t="s">
        <v>13135</v>
      </c>
      <c r="O241" s="1" t="s">
        <v>239</v>
      </c>
      <c r="P241" s="1" t="s">
        <v>22805</v>
      </c>
      <c r="Q241" s="1" t="s">
        <v>22974</v>
      </c>
      <c r="R241" s="1" t="s">
        <v>13804</v>
      </c>
      <c r="S241" s="1" t="s">
        <v>239</v>
      </c>
      <c r="T241" s="1"/>
      <c r="U241" s="1"/>
      <c r="V241" s="1" t="s">
        <v>13817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19885</v>
      </c>
      <c r="F242" s="1" t="s">
        <v>20686</v>
      </c>
      <c r="G242" s="1" t="s">
        <v>21468</v>
      </c>
      <c r="H242" s="1" t="s">
        <v>22237</v>
      </c>
      <c r="I242" s="1" t="s">
        <v>10031</v>
      </c>
      <c r="J242" s="1"/>
      <c r="K242" s="1" t="s">
        <v>22802</v>
      </c>
      <c r="L242" s="1" t="s">
        <v>240</v>
      </c>
      <c r="M242" s="1" t="s">
        <v>11703</v>
      </c>
      <c r="N242" s="1" t="s">
        <v>13135</v>
      </c>
      <c r="O242" s="1" t="s">
        <v>240</v>
      </c>
      <c r="P242" s="1" t="s">
        <v>22805</v>
      </c>
      <c r="Q242" s="1" t="s">
        <v>22975</v>
      </c>
      <c r="R242" s="1" t="s">
        <v>13804</v>
      </c>
      <c r="S242" s="1" t="s">
        <v>240</v>
      </c>
      <c r="T242" s="1"/>
      <c r="U242" s="1"/>
      <c r="V242" s="1" t="s">
        <v>13817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6904</v>
      </c>
      <c r="H243" s="1" t="s">
        <v>8514</v>
      </c>
      <c r="I243" s="1" t="s">
        <v>10032</v>
      </c>
      <c r="J243" s="1"/>
      <c r="K243" s="1" t="s">
        <v>22802</v>
      </c>
      <c r="L243" s="1" t="s">
        <v>241</v>
      </c>
      <c r="M243" s="1" t="s">
        <v>11704</v>
      </c>
      <c r="N243" s="1" t="s">
        <v>13135</v>
      </c>
      <c r="O243" s="1" t="s">
        <v>241</v>
      </c>
      <c r="P243" s="1" t="s">
        <v>22805</v>
      </c>
      <c r="Q243" s="1" t="s">
        <v>22976</v>
      </c>
      <c r="R243" s="1" t="s">
        <v>13804</v>
      </c>
      <c r="S243" s="1" t="s">
        <v>241</v>
      </c>
      <c r="T243" s="1"/>
      <c r="U243" s="1"/>
      <c r="V243" s="1" t="s">
        <v>13817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19886</v>
      </c>
      <c r="F244" s="1" t="s">
        <v>20687</v>
      </c>
      <c r="G244" s="1" t="s">
        <v>21469</v>
      </c>
      <c r="H244" s="1" t="s">
        <v>22238</v>
      </c>
      <c r="I244" s="1" t="s">
        <v>10033</v>
      </c>
      <c r="J244" s="1"/>
      <c r="K244" s="1" t="s">
        <v>22802</v>
      </c>
      <c r="L244" s="1" t="s">
        <v>242</v>
      </c>
      <c r="M244" s="1" t="s">
        <v>11705</v>
      </c>
      <c r="N244" s="1" t="s">
        <v>13135</v>
      </c>
      <c r="O244" s="1" t="s">
        <v>242</v>
      </c>
      <c r="P244" s="1" t="s">
        <v>22805</v>
      </c>
      <c r="Q244" s="1" t="s">
        <v>22977</v>
      </c>
      <c r="R244" s="1" t="s">
        <v>13804</v>
      </c>
      <c r="S244" s="1" t="s">
        <v>242</v>
      </c>
      <c r="T244" s="1"/>
      <c r="U244" s="1"/>
      <c r="V244" s="1" t="s">
        <v>13817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6906</v>
      </c>
      <c r="H245" s="1" t="s">
        <v>8516</v>
      </c>
      <c r="I245" s="1" t="s">
        <v>10034</v>
      </c>
      <c r="J245" s="1"/>
      <c r="K245" s="1" t="s">
        <v>22802</v>
      </c>
      <c r="L245" s="1" t="s">
        <v>243</v>
      </c>
      <c r="M245" s="1" t="s">
        <v>11706</v>
      </c>
      <c r="N245" s="1" t="s">
        <v>13135</v>
      </c>
      <c r="O245" s="1" t="s">
        <v>243</v>
      </c>
      <c r="P245" s="1" t="s">
        <v>22805</v>
      </c>
      <c r="Q245" s="1" t="s">
        <v>22978</v>
      </c>
      <c r="R245" s="1" t="s">
        <v>13804</v>
      </c>
      <c r="S245" s="1" t="s">
        <v>243</v>
      </c>
      <c r="T245" s="1"/>
      <c r="U245" s="1"/>
      <c r="V245" s="1" t="s">
        <v>13817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6907</v>
      </c>
      <c r="H246" s="1" t="s">
        <v>8517</v>
      </c>
      <c r="I246" s="1" t="s">
        <v>10035</v>
      </c>
      <c r="J246" s="1"/>
      <c r="K246" s="1" t="s">
        <v>22802</v>
      </c>
      <c r="L246" s="1" t="s">
        <v>244</v>
      </c>
      <c r="M246" s="1" t="s">
        <v>11707</v>
      </c>
      <c r="N246" s="1" t="s">
        <v>13135</v>
      </c>
      <c r="O246" s="1" t="s">
        <v>244</v>
      </c>
      <c r="P246" s="1" t="s">
        <v>22805</v>
      </c>
      <c r="Q246" s="1" t="s">
        <v>22979</v>
      </c>
      <c r="R246" s="1" t="s">
        <v>13804</v>
      </c>
      <c r="S246" s="1" t="s">
        <v>244</v>
      </c>
      <c r="T246" s="1"/>
      <c r="U246" s="1"/>
      <c r="V246" s="1" t="s">
        <v>13817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19887</v>
      </c>
      <c r="F247" s="1" t="s">
        <v>20688</v>
      </c>
      <c r="G247" s="1" t="s">
        <v>21470</v>
      </c>
      <c r="H247" s="1" t="s">
        <v>22239</v>
      </c>
      <c r="I247" s="1" t="s">
        <v>10036</v>
      </c>
      <c r="J247" s="1"/>
      <c r="K247" s="1" t="s">
        <v>22802</v>
      </c>
      <c r="L247" s="1" t="s">
        <v>245</v>
      </c>
      <c r="M247" s="1" t="s">
        <v>11708</v>
      </c>
      <c r="N247" s="1" t="s">
        <v>13135</v>
      </c>
      <c r="O247" s="1" t="s">
        <v>245</v>
      </c>
      <c r="P247" s="1" t="s">
        <v>22805</v>
      </c>
      <c r="Q247" s="1" t="s">
        <v>22980</v>
      </c>
      <c r="R247" s="1" t="s">
        <v>13804</v>
      </c>
      <c r="S247" s="1" t="s">
        <v>245</v>
      </c>
      <c r="T247" s="1"/>
      <c r="U247" s="1"/>
      <c r="V247" s="1" t="s">
        <v>13817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19888</v>
      </c>
      <c r="F248" s="1" t="s">
        <v>20689</v>
      </c>
      <c r="G248" s="1" t="s">
        <v>21471</v>
      </c>
      <c r="H248" s="1" t="s">
        <v>22240</v>
      </c>
      <c r="I248" s="1" t="s">
        <v>10037</v>
      </c>
      <c r="J248" s="1"/>
      <c r="K248" s="1" t="s">
        <v>22802</v>
      </c>
      <c r="L248" s="1" t="s">
        <v>246</v>
      </c>
      <c r="M248" s="1" t="s">
        <v>11709</v>
      </c>
      <c r="N248" s="1" t="s">
        <v>13135</v>
      </c>
      <c r="O248" s="1" t="s">
        <v>246</v>
      </c>
      <c r="P248" s="1" t="s">
        <v>22805</v>
      </c>
      <c r="Q248" s="1" t="s">
        <v>22981</v>
      </c>
      <c r="R248" s="1" t="s">
        <v>13804</v>
      </c>
      <c r="S248" s="1" t="s">
        <v>246</v>
      </c>
      <c r="T248" s="1"/>
      <c r="U248" s="1"/>
      <c r="V248" s="1" t="s">
        <v>13817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19889</v>
      </c>
      <c r="F249" s="1" t="s">
        <v>20690</v>
      </c>
      <c r="G249" s="1" t="s">
        <v>21472</v>
      </c>
      <c r="H249" s="1" t="s">
        <v>22241</v>
      </c>
      <c r="I249" s="1" t="s">
        <v>10038</v>
      </c>
      <c r="J249" s="1"/>
      <c r="K249" s="1" t="s">
        <v>22802</v>
      </c>
      <c r="L249" s="1" t="s">
        <v>247</v>
      </c>
      <c r="M249" s="1" t="s">
        <v>11710</v>
      </c>
      <c r="N249" s="1" t="s">
        <v>13135</v>
      </c>
      <c r="O249" s="1" t="s">
        <v>247</v>
      </c>
      <c r="P249" s="1" t="s">
        <v>22805</v>
      </c>
      <c r="Q249" s="1" t="s">
        <v>22982</v>
      </c>
      <c r="R249" s="1" t="s">
        <v>13804</v>
      </c>
      <c r="S249" s="1" t="s">
        <v>247</v>
      </c>
      <c r="T249" s="1"/>
      <c r="U249" s="1"/>
      <c r="V249" s="1" t="s">
        <v>13817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14040</v>
      </c>
      <c r="F250" s="1" t="s">
        <v>15094</v>
      </c>
      <c r="G250" s="1" t="s">
        <v>16112</v>
      </c>
      <c r="H250" s="1" t="s">
        <v>17125</v>
      </c>
      <c r="I250" s="1" t="s">
        <v>10039</v>
      </c>
      <c r="J250" s="1"/>
      <c r="K250" s="1" t="s">
        <v>22802</v>
      </c>
      <c r="L250" s="1" t="s">
        <v>248</v>
      </c>
      <c r="M250" s="1" t="s">
        <v>11711</v>
      </c>
      <c r="N250" s="1" t="s">
        <v>13135</v>
      </c>
      <c r="O250" s="1" t="s">
        <v>248</v>
      </c>
      <c r="P250" s="1" t="s">
        <v>22805</v>
      </c>
      <c r="Q250" s="1" t="s">
        <v>22983</v>
      </c>
      <c r="R250" s="1" t="s">
        <v>13804</v>
      </c>
      <c r="S250" s="1" t="s">
        <v>248</v>
      </c>
      <c r="T250" s="1"/>
      <c r="U250" s="1"/>
      <c r="V250" s="1" t="s">
        <v>13817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19890</v>
      </c>
      <c r="F251" s="1" t="s">
        <v>20691</v>
      </c>
      <c r="G251" s="1" t="s">
        <v>21473</v>
      </c>
      <c r="H251" s="1" t="s">
        <v>22242</v>
      </c>
      <c r="I251" s="1" t="s">
        <v>10040</v>
      </c>
      <c r="J251" s="1"/>
      <c r="K251" s="1" t="s">
        <v>22802</v>
      </c>
      <c r="L251" s="1" t="s">
        <v>249</v>
      </c>
      <c r="M251" s="1" t="s">
        <v>11712</v>
      </c>
      <c r="N251" s="1" t="s">
        <v>13135</v>
      </c>
      <c r="O251" s="1" t="s">
        <v>249</v>
      </c>
      <c r="P251" s="1" t="s">
        <v>22805</v>
      </c>
      <c r="Q251" s="1" t="s">
        <v>22984</v>
      </c>
      <c r="R251" s="1" t="s">
        <v>13804</v>
      </c>
      <c r="S251" s="1" t="s">
        <v>249</v>
      </c>
      <c r="T251" s="1"/>
      <c r="U251" s="1"/>
      <c r="V251" s="1" t="s">
        <v>13817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14042</v>
      </c>
      <c r="F252" s="1" t="s">
        <v>15096</v>
      </c>
      <c r="G252" s="1" t="s">
        <v>16114</v>
      </c>
      <c r="H252" s="1" t="s">
        <v>17125</v>
      </c>
      <c r="I252" s="1" t="s">
        <v>10041</v>
      </c>
      <c r="J252" s="1"/>
      <c r="K252" s="1" t="s">
        <v>22802</v>
      </c>
      <c r="L252" s="1" t="s">
        <v>250</v>
      </c>
      <c r="M252" s="1" t="s">
        <v>11713</v>
      </c>
      <c r="N252" s="1" t="s">
        <v>13135</v>
      </c>
      <c r="O252" s="1" t="s">
        <v>250</v>
      </c>
      <c r="P252" s="1" t="s">
        <v>22805</v>
      </c>
      <c r="Q252" s="1" t="s">
        <v>22983</v>
      </c>
      <c r="R252" s="1" t="s">
        <v>13804</v>
      </c>
      <c r="S252" s="1" t="s">
        <v>250</v>
      </c>
      <c r="T252" s="1"/>
      <c r="U252" s="1"/>
      <c r="V252" s="1" t="s">
        <v>13817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19891</v>
      </c>
      <c r="F253" s="1" t="s">
        <v>20692</v>
      </c>
      <c r="G253" s="1" t="s">
        <v>21474</v>
      </c>
      <c r="H253" s="1" t="s">
        <v>22243</v>
      </c>
      <c r="I253" s="1" t="s">
        <v>10042</v>
      </c>
      <c r="J253" s="1"/>
      <c r="K253" s="1" t="s">
        <v>22802</v>
      </c>
      <c r="L253" s="1" t="s">
        <v>251</v>
      </c>
      <c r="M253" s="1" t="s">
        <v>11714</v>
      </c>
      <c r="N253" s="1" t="s">
        <v>13135</v>
      </c>
      <c r="O253" s="1" t="s">
        <v>251</v>
      </c>
      <c r="P253" s="1" t="s">
        <v>22805</v>
      </c>
      <c r="Q253" s="1" t="s">
        <v>22985</v>
      </c>
      <c r="R253" s="1" t="s">
        <v>13804</v>
      </c>
      <c r="S253" s="1" t="s">
        <v>251</v>
      </c>
      <c r="T253" s="1"/>
      <c r="U253" s="1"/>
      <c r="V253" s="1" t="s">
        <v>13817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14044</v>
      </c>
      <c r="F254" s="1" t="s">
        <v>15098</v>
      </c>
      <c r="G254" s="1" t="s">
        <v>16116</v>
      </c>
      <c r="H254" s="1" t="s">
        <v>17128</v>
      </c>
      <c r="I254" s="1" t="s">
        <v>10043</v>
      </c>
      <c r="J254" s="1"/>
      <c r="K254" s="1" t="s">
        <v>22802</v>
      </c>
      <c r="L254" s="1" t="s">
        <v>252</v>
      </c>
      <c r="M254" s="1" t="s">
        <v>11715</v>
      </c>
      <c r="N254" s="1" t="s">
        <v>13135</v>
      </c>
      <c r="O254" s="1" t="s">
        <v>252</v>
      </c>
      <c r="P254" s="1" t="s">
        <v>22805</v>
      </c>
      <c r="Q254" s="1" t="s">
        <v>22986</v>
      </c>
      <c r="R254" s="1" t="s">
        <v>13804</v>
      </c>
      <c r="S254" s="1" t="s">
        <v>252</v>
      </c>
      <c r="T254" s="1"/>
      <c r="U254" s="1"/>
      <c r="V254" s="1" t="s">
        <v>13817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14045</v>
      </c>
      <c r="F255" s="1" t="s">
        <v>15099</v>
      </c>
      <c r="G255" s="1" t="s">
        <v>16117</v>
      </c>
      <c r="H255" s="1" t="s">
        <v>17129</v>
      </c>
      <c r="I255" s="1" t="s">
        <v>10044</v>
      </c>
      <c r="J255" s="1"/>
      <c r="K255" s="1" t="s">
        <v>22802</v>
      </c>
      <c r="L255" s="1" t="s">
        <v>253</v>
      </c>
      <c r="M255" s="1" t="s">
        <v>11716</v>
      </c>
      <c r="N255" s="1" t="s">
        <v>13135</v>
      </c>
      <c r="O255" s="1" t="s">
        <v>253</v>
      </c>
      <c r="P255" s="1" t="s">
        <v>22805</v>
      </c>
      <c r="Q255" s="1" t="s">
        <v>22987</v>
      </c>
      <c r="R255" s="1" t="s">
        <v>13804</v>
      </c>
      <c r="S255" s="1" t="s">
        <v>253</v>
      </c>
      <c r="T255" s="1"/>
      <c r="U255" s="1"/>
      <c r="V255" s="1" t="s">
        <v>13817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19892</v>
      </c>
      <c r="F256" s="1" t="s">
        <v>20693</v>
      </c>
      <c r="G256" s="1" t="s">
        <v>21475</v>
      </c>
      <c r="H256" s="1" t="s">
        <v>22244</v>
      </c>
      <c r="I256" s="1" t="s">
        <v>10045</v>
      </c>
      <c r="J256" s="1"/>
      <c r="K256" s="1" t="s">
        <v>22802</v>
      </c>
      <c r="L256" s="1" t="s">
        <v>254</v>
      </c>
      <c r="M256" s="1" t="s">
        <v>11717</v>
      </c>
      <c r="N256" s="1" t="s">
        <v>13135</v>
      </c>
      <c r="O256" s="1" t="s">
        <v>254</v>
      </c>
      <c r="P256" s="1" t="s">
        <v>22805</v>
      </c>
      <c r="Q256" s="1" t="s">
        <v>22988</v>
      </c>
      <c r="R256" s="1" t="s">
        <v>13804</v>
      </c>
      <c r="S256" s="1" t="s">
        <v>254</v>
      </c>
      <c r="T256" s="1"/>
      <c r="U256" s="1"/>
      <c r="V256" s="1" t="s">
        <v>13817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19893</v>
      </c>
      <c r="F257" s="1" t="s">
        <v>20694</v>
      </c>
      <c r="G257" s="1" t="s">
        <v>21476</v>
      </c>
      <c r="H257" s="1" t="s">
        <v>22245</v>
      </c>
      <c r="I257" s="1" t="s">
        <v>10046</v>
      </c>
      <c r="J257" s="1"/>
      <c r="K257" s="1" t="s">
        <v>22802</v>
      </c>
      <c r="L257" s="1" t="s">
        <v>255</v>
      </c>
      <c r="M257" s="1" t="s">
        <v>11718</v>
      </c>
      <c r="N257" s="1" t="s">
        <v>13135</v>
      </c>
      <c r="O257" s="1" t="s">
        <v>255</v>
      </c>
      <c r="P257" s="1" t="s">
        <v>22805</v>
      </c>
      <c r="Q257" s="1" t="s">
        <v>22989</v>
      </c>
      <c r="R257" s="1" t="s">
        <v>13804</v>
      </c>
      <c r="S257" s="1" t="s">
        <v>255</v>
      </c>
      <c r="T257" s="1"/>
      <c r="U257" s="1"/>
      <c r="V257" s="1" t="s">
        <v>13817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19894</v>
      </c>
      <c r="F258" s="1" t="s">
        <v>20695</v>
      </c>
      <c r="G258" s="1" t="s">
        <v>21477</v>
      </c>
      <c r="H258" s="1" t="s">
        <v>22246</v>
      </c>
      <c r="I258" s="1" t="s">
        <v>10047</v>
      </c>
      <c r="J258" s="1"/>
      <c r="K258" s="1" t="s">
        <v>22802</v>
      </c>
      <c r="L258" s="1" t="s">
        <v>256</v>
      </c>
      <c r="M258" s="1" t="s">
        <v>11719</v>
      </c>
      <c r="N258" s="1" t="s">
        <v>13135</v>
      </c>
      <c r="O258" s="1" t="s">
        <v>256</v>
      </c>
      <c r="P258" s="1" t="s">
        <v>22805</v>
      </c>
      <c r="Q258" s="1" t="s">
        <v>22990</v>
      </c>
      <c r="R258" s="1" t="s">
        <v>13804</v>
      </c>
      <c r="S258" s="1" t="s">
        <v>256</v>
      </c>
      <c r="T258" s="1"/>
      <c r="U258" s="1"/>
      <c r="V258" s="1" t="s">
        <v>13817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19895</v>
      </c>
      <c r="F259" s="1" t="s">
        <v>20696</v>
      </c>
      <c r="G259" s="1" t="s">
        <v>21478</v>
      </c>
      <c r="H259" s="1" t="s">
        <v>22247</v>
      </c>
      <c r="I259" s="1" t="s">
        <v>10048</v>
      </c>
      <c r="J259" s="1"/>
      <c r="K259" s="1" t="s">
        <v>22802</v>
      </c>
      <c r="L259" s="1" t="s">
        <v>257</v>
      </c>
      <c r="M259" s="1" t="s">
        <v>11720</v>
      </c>
      <c r="N259" s="1" t="s">
        <v>13135</v>
      </c>
      <c r="O259" s="1" t="s">
        <v>257</v>
      </c>
      <c r="P259" s="1" t="s">
        <v>22805</v>
      </c>
      <c r="Q259" s="1" t="s">
        <v>22991</v>
      </c>
      <c r="R259" s="1" t="s">
        <v>13804</v>
      </c>
      <c r="S259" s="1" t="s">
        <v>257</v>
      </c>
      <c r="T259" s="1"/>
      <c r="U259" s="1"/>
      <c r="V259" s="1" t="s">
        <v>13817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6921</v>
      </c>
      <c r="H260" s="1" t="s">
        <v>8530</v>
      </c>
      <c r="I260" s="1" t="s">
        <v>10049</v>
      </c>
      <c r="J260" s="1"/>
      <c r="K260" s="1" t="s">
        <v>22802</v>
      </c>
      <c r="L260" s="1" t="s">
        <v>258</v>
      </c>
      <c r="M260" s="1" t="s">
        <v>11721</v>
      </c>
      <c r="N260" s="1" t="s">
        <v>13135</v>
      </c>
      <c r="O260" s="1" t="s">
        <v>258</v>
      </c>
      <c r="P260" s="1" t="s">
        <v>22805</v>
      </c>
      <c r="Q260" s="1" t="s">
        <v>22992</v>
      </c>
      <c r="R260" s="1" t="s">
        <v>13804</v>
      </c>
      <c r="S260" s="1" t="s">
        <v>258</v>
      </c>
      <c r="T260" s="1"/>
      <c r="U260" s="1"/>
      <c r="V260" s="1" t="s">
        <v>13817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19896</v>
      </c>
      <c r="F261" s="1" t="s">
        <v>20697</v>
      </c>
      <c r="G261" s="1" t="s">
        <v>21479</v>
      </c>
      <c r="H261" s="1" t="s">
        <v>22248</v>
      </c>
      <c r="I261" s="1" t="s">
        <v>10050</v>
      </c>
      <c r="J261" s="1"/>
      <c r="K261" s="1" t="s">
        <v>22802</v>
      </c>
      <c r="L261" s="1" t="s">
        <v>259</v>
      </c>
      <c r="M261" s="1" t="s">
        <v>11722</v>
      </c>
      <c r="N261" s="1" t="s">
        <v>13135</v>
      </c>
      <c r="O261" s="1" t="s">
        <v>259</v>
      </c>
      <c r="P261" s="1" t="s">
        <v>22805</v>
      </c>
      <c r="Q261" s="1" t="s">
        <v>22993</v>
      </c>
      <c r="R261" s="1" t="s">
        <v>13804</v>
      </c>
      <c r="S261" s="1" t="s">
        <v>259</v>
      </c>
      <c r="T261" s="1"/>
      <c r="U261" s="1"/>
      <c r="V261" s="1" t="s">
        <v>13817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19897</v>
      </c>
      <c r="F262" s="1" t="s">
        <v>20698</v>
      </c>
      <c r="G262" s="1" t="s">
        <v>21480</v>
      </c>
      <c r="H262" s="1" t="s">
        <v>22249</v>
      </c>
      <c r="I262" s="1" t="s">
        <v>10051</v>
      </c>
      <c r="J262" s="1"/>
      <c r="K262" s="1" t="s">
        <v>22802</v>
      </c>
      <c r="L262" s="1" t="s">
        <v>260</v>
      </c>
      <c r="M262" s="1" t="s">
        <v>11723</v>
      </c>
      <c r="N262" s="1" t="s">
        <v>13135</v>
      </c>
      <c r="O262" s="1" t="s">
        <v>260</v>
      </c>
      <c r="P262" s="1" t="s">
        <v>22805</v>
      </c>
      <c r="Q262" s="1" t="s">
        <v>22994</v>
      </c>
      <c r="R262" s="1" t="s">
        <v>13804</v>
      </c>
      <c r="S262" s="1" t="s">
        <v>260</v>
      </c>
      <c r="T262" s="1"/>
      <c r="U262" s="1"/>
      <c r="V262" s="1" t="s">
        <v>13817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19898</v>
      </c>
      <c r="F263" s="1" t="s">
        <v>20699</v>
      </c>
      <c r="G263" s="1" t="s">
        <v>21481</v>
      </c>
      <c r="H263" s="1" t="s">
        <v>22250</v>
      </c>
      <c r="I263" s="1" t="s">
        <v>10052</v>
      </c>
      <c r="J263" s="1"/>
      <c r="K263" s="1" t="s">
        <v>22802</v>
      </c>
      <c r="L263" s="1" t="s">
        <v>261</v>
      </c>
      <c r="M263" s="1" t="s">
        <v>11724</v>
      </c>
      <c r="N263" s="1" t="s">
        <v>13135</v>
      </c>
      <c r="O263" s="1" t="s">
        <v>261</v>
      </c>
      <c r="P263" s="1" t="s">
        <v>22805</v>
      </c>
      <c r="Q263" s="1" t="s">
        <v>22995</v>
      </c>
      <c r="R263" s="1" t="s">
        <v>13804</v>
      </c>
      <c r="S263" s="1" t="s">
        <v>261</v>
      </c>
      <c r="T263" s="1"/>
      <c r="U263" s="1"/>
      <c r="V263" s="1" t="s">
        <v>13817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14052</v>
      </c>
      <c r="F264" s="1" t="s">
        <v>15106</v>
      </c>
      <c r="G264" s="1" t="s">
        <v>16124</v>
      </c>
      <c r="H264" s="1" t="s">
        <v>17136</v>
      </c>
      <c r="I264" s="1" t="s">
        <v>10053</v>
      </c>
      <c r="J264" s="1"/>
      <c r="K264" s="1" t="s">
        <v>22802</v>
      </c>
      <c r="L264" s="1" t="s">
        <v>262</v>
      </c>
      <c r="M264" s="1" t="s">
        <v>11725</v>
      </c>
      <c r="N264" s="1" t="s">
        <v>13135</v>
      </c>
      <c r="O264" s="1" t="s">
        <v>262</v>
      </c>
      <c r="P264" s="1" t="s">
        <v>22805</v>
      </c>
      <c r="Q264" s="1" t="s">
        <v>22996</v>
      </c>
      <c r="R264" s="1" t="s">
        <v>13804</v>
      </c>
      <c r="S264" s="1" t="s">
        <v>262</v>
      </c>
      <c r="T264" s="1"/>
      <c r="U264" s="1"/>
      <c r="V264" s="1" t="s">
        <v>13817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19899</v>
      </c>
      <c r="F265" s="1" t="s">
        <v>20700</v>
      </c>
      <c r="G265" s="1" t="s">
        <v>21482</v>
      </c>
      <c r="H265" s="1" t="s">
        <v>22251</v>
      </c>
      <c r="I265" s="1" t="s">
        <v>10054</v>
      </c>
      <c r="J265" s="1"/>
      <c r="K265" s="1" t="s">
        <v>22802</v>
      </c>
      <c r="L265" s="1" t="s">
        <v>263</v>
      </c>
      <c r="M265" s="1" t="s">
        <v>11726</v>
      </c>
      <c r="N265" s="1" t="s">
        <v>13135</v>
      </c>
      <c r="O265" s="1" t="s">
        <v>263</v>
      </c>
      <c r="P265" s="1" t="s">
        <v>22805</v>
      </c>
      <c r="Q265" s="1" t="s">
        <v>22997</v>
      </c>
      <c r="R265" s="1" t="s">
        <v>13804</v>
      </c>
      <c r="S265" s="1" t="s">
        <v>263</v>
      </c>
      <c r="T265" s="1"/>
      <c r="U265" s="1"/>
      <c r="V265" s="1" t="s">
        <v>13817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19900</v>
      </c>
      <c r="F266" s="1" t="s">
        <v>20701</v>
      </c>
      <c r="G266" s="1" t="s">
        <v>21483</v>
      </c>
      <c r="H266" s="1" t="s">
        <v>22252</v>
      </c>
      <c r="I266" s="1" t="s">
        <v>10055</v>
      </c>
      <c r="J266" s="1"/>
      <c r="K266" s="1" t="s">
        <v>22802</v>
      </c>
      <c r="L266" s="1" t="s">
        <v>264</v>
      </c>
      <c r="M266" s="1" t="s">
        <v>11727</v>
      </c>
      <c r="N266" s="1" t="s">
        <v>13135</v>
      </c>
      <c r="O266" s="1" t="s">
        <v>264</v>
      </c>
      <c r="P266" s="1" t="s">
        <v>22805</v>
      </c>
      <c r="Q266" s="1" t="s">
        <v>22998</v>
      </c>
      <c r="R266" s="1" t="s">
        <v>13804</v>
      </c>
      <c r="S266" s="1" t="s">
        <v>264</v>
      </c>
      <c r="T266" s="1"/>
      <c r="U266" s="1"/>
      <c r="V266" s="1" t="s">
        <v>13817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19901</v>
      </c>
      <c r="F267" s="1" t="s">
        <v>20702</v>
      </c>
      <c r="G267" s="1" t="s">
        <v>21484</v>
      </c>
      <c r="H267" s="1" t="s">
        <v>22253</v>
      </c>
      <c r="I267" s="1" t="s">
        <v>10056</v>
      </c>
      <c r="J267" s="1"/>
      <c r="K267" s="1" t="s">
        <v>22802</v>
      </c>
      <c r="L267" s="1" t="s">
        <v>265</v>
      </c>
      <c r="M267" s="1" t="s">
        <v>11728</v>
      </c>
      <c r="N267" s="1" t="s">
        <v>13135</v>
      </c>
      <c r="O267" s="1" t="s">
        <v>265</v>
      </c>
      <c r="P267" s="1" t="s">
        <v>22805</v>
      </c>
      <c r="Q267" s="1" t="s">
        <v>22999</v>
      </c>
      <c r="R267" s="1" t="s">
        <v>13804</v>
      </c>
      <c r="S267" s="1" t="s">
        <v>265</v>
      </c>
      <c r="T267" s="1"/>
      <c r="U267" s="1"/>
      <c r="V267" s="1" t="s">
        <v>13817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19902</v>
      </c>
      <c r="F268" s="1" t="s">
        <v>20703</v>
      </c>
      <c r="G268" s="1" t="s">
        <v>21485</v>
      </c>
      <c r="H268" s="1" t="s">
        <v>22254</v>
      </c>
      <c r="I268" s="1" t="s">
        <v>10057</v>
      </c>
      <c r="J268" s="1"/>
      <c r="K268" s="1" t="s">
        <v>22802</v>
      </c>
      <c r="L268" s="1" t="s">
        <v>266</v>
      </c>
      <c r="M268" s="1" t="s">
        <v>11729</v>
      </c>
      <c r="N268" s="1" t="s">
        <v>13135</v>
      </c>
      <c r="O268" s="1" t="s">
        <v>266</v>
      </c>
      <c r="P268" s="1" t="s">
        <v>22805</v>
      </c>
      <c r="Q268" s="1" t="s">
        <v>23000</v>
      </c>
      <c r="R268" s="1" t="s">
        <v>13804</v>
      </c>
      <c r="S268" s="1" t="s">
        <v>266</v>
      </c>
      <c r="T268" s="1"/>
      <c r="U268" s="1"/>
      <c r="V268" s="1" t="s">
        <v>13817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6930</v>
      </c>
      <c r="H269" s="1" t="s">
        <v>8539</v>
      </c>
      <c r="I269" s="1" t="s">
        <v>10058</v>
      </c>
      <c r="J269" s="1"/>
      <c r="K269" s="1" t="s">
        <v>22802</v>
      </c>
      <c r="L269" s="1" t="s">
        <v>267</v>
      </c>
      <c r="M269" s="1" t="s">
        <v>11730</v>
      </c>
      <c r="N269" s="1" t="s">
        <v>13135</v>
      </c>
      <c r="O269" s="1" t="s">
        <v>267</v>
      </c>
      <c r="P269" s="1" t="s">
        <v>22806</v>
      </c>
      <c r="Q269" s="1" t="s">
        <v>22806</v>
      </c>
      <c r="R269" s="1" t="s">
        <v>13804</v>
      </c>
      <c r="S269" s="1" t="s">
        <v>267</v>
      </c>
      <c r="T269" s="1"/>
      <c r="U269" s="1" t="s">
        <v>23743</v>
      </c>
      <c r="V269" s="1" t="s">
        <v>13817</v>
      </c>
      <c r="W269" s="1" t="s">
        <v>267</v>
      </c>
      <c r="X269" s="1"/>
      <c r="Y269" t="s">
        <v>23779</v>
      </c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19903</v>
      </c>
      <c r="F270" s="1" t="s">
        <v>20704</v>
      </c>
      <c r="G270" s="1" t="s">
        <v>21486</v>
      </c>
      <c r="H270" s="1" t="s">
        <v>22255</v>
      </c>
      <c r="I270" s="1" t="s">
        <v>10059</v>
      </c>
      <c r="J270" s="1"/>
      <c r="K270" s="1" t="s">
        <v>22802</v>
      </c>
      <c r="L270" s="1" t="s">
        <v>268</v>
      </c>
      <c r="M270" s="1" t="s">
        <v>11731</v>
      </c>
      <c r="N270" s="1" t="s">
        <v>13135</v>
      </c>
      <c r="O270" s="1" t="s">
        <v>268</v>
      </c>
      <c r="P270" s="1" t="s">
        <v>22806</v>
      </c>
      <c r="Q270" s="1" t="s">
        <v>22806</v>
      </c>
      <c r="R270" s="1" t="s">
        <v>13804</v>
      </c>
      <c r="S270" s="1" t="s">
        <v>268</v>
      </c>
      <c r="T270" s="1"/>
      <c r="U270" s="1"/>
      <c r="V270" s="1" t="s">
        <v>13817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14059</v>
      </c>
      <c r="F271" s="1" t="s">
        <v>15113</v>
      </c>
      <c r="G271" s="1" t="s">
        <v>16131</v>
      </c>
      <c r="H271" s="1" t="s">
        <v>17143</v>
      </c>
      <c r="I271" s="1" t="s">
        <v>10060</v>
      </c>
      <c r="J271" s="1"/>
      <c r="K271" s="1" t="s">
        <v>22802</v>
      </c>
      <c r="L271" s="1" t="s">
        <v>269</v>
      </c>
      <c r="M271" s="1" t="s">
        <v>11732</v>
      </c>
      <c r="N271" s="1" t="s">
        <v>13135</v>
      </c>
      <c r="O271" s="1" t="s">
        <v>269</v>
      </c>
      <c r="P271" s="1" t="s">
        <v>22806</v>
      </c>
      <c r="Q271" s="1" t="s">
        <v>22806</v>
      </c>
      <c r="R271" s="1" t="s">
        <v>13804</v>
      </c>
      <c r="S271" s="1" t="s">
        <v>269</v>
      </c>
      <c r="T271" s="1"/>
      <c r="U271" s="1"/>
      <c r="V271" s="1" t="s">
        <v>13817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19904</v>
      </c>
      <c r="F272" s="1" t="s">
        <v>20705</v>
      </c>
      <c r="G272" s="1" t="s">
        <v>21487</v>
      </c>
      <c r="H272" s="1" t="s">
        <v>22256</v>
      </c>
      <c r="I272" s="1" t="s">
        <v>10061</v>
      </c>
      <c r="J272" s="1"/>
      <c r="K272" s="1" t="s">
        <v>22802</v>
      </c>
      <c r="L272" s="1" t="s">
        <v>270</v>
      </c>
      <c r="M272" s="1" t="s">
        <v>11733</v>
      </c>
      <c r="N272" s="1" t="s">
        <v>13135</v>
      </c>
      <c r="O272" s="1" t="s">
        <v>270</v>
      </c>
      <c r="P272" s="1" t="s">
        <v>22806</v>
      </c>
      <c r="Q272" s="1" t="s">
        <v>22806</v>
      </c>
      <c r="R272" s="1" t="s">
        <v>13804</v>
      </c>
      <c r="S272" s="1" t="s">
        <v>270</v>
      </c>
      <c r="T272" s="1"/>
      <c r="U272" s="1"/>
      <c r="V272" s="1" t="s">
        <v>13817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19905</v>
      </c>
      <c r="F273" s="1" t="s">
        <v>20706</v>
      </c>
      <c r="G273" s="1" t="s">
        <v>21488</v>
      </c>
      <c r="H273" s="1" t="s">
        <v>22257</v>
      </c>
      <c r="I273" s="1" t="s">
        <v>10062</v>
      </c>
      <c r="J273" s="1"/>
      <c r="K273" s="1" t="s">
        <v>22802</v>
      </c>
      <c r="L273" s="1" t="s">
        <v>271</v>
      </c>
      <c r="M273" s="1" t="s">
        <v>11734</v>
      </c>
      <c r="N273" s="1" t="s">
        <v>13135</v>
      </c>
      <c r="O273" s="1" t="s">
        <v>271</v>
      </c>
      <c r="P273" s="1" t="s">
        <v>22806</v>
      </c>
      <c r="Q273" s="1" t="s">
        <v>22806</v>
      </c>
      <c r="R273" s="1" t="s">
        <v>13804</v>
      </c>
      <c r="S273" s="1" t="s">
        <v>271</v>
      </c>
      <c r="T273" s="1"/>
      <c r="U273" s="1"/>
      <c r="V273" s="1" t="s">
        <v>13817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14062</v>
      </c>
      <c r="F274" s="1" t="s">
        <v>15116</v>
      </c>
      <c r="G274" s="1" t="s">
        <v>16134</v>
      </c>
      <c r="H274" s="1" t="s">
        <v>17146</v>
      </c>
      <c r="I274" s="1" t="s">
        <v>10063</v>
      </c>
      <c r="J274" s="1"/>
      <c r="K274" s="1" t="s">
        <v>22802</v>
      </c>
      <c r="L274" s="1" t="s">
        <v>272</v>
      </c>
      <c r="M274" s="1" t="s">
        <v>11735</v>
      </c>
      <c r="N274" s="1" t="s">
        <v>13135</v>
      </c>
      <c r="O274" s="1" t="s">
        <v>272</v>
      </c>
      <c r="P274" s="1" t="s">
        <v>22806</v>
      </c>
      <c r="Q274" s="1" t="s">
        <v>22806</v>
      </c>
      <c r="R274" s="1" t="s">
        <v>13804</v>
      </c>
      <c r="S274" s="1" t="s">
        <v>272</v>
      </c>
      <c r="T274" s="1"/>
      <c r="U274" s="1"/>
      <c r="V274" s="1" t="s">
        <v>13817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19906</v>
      </c>
      <c r="F275" s="1" t="s">
        <v>20707</v>
      </c>
      <c r="G275" s="1" t="s">
        <v>21489</v>
      </c>
      <c r="H275" s="1" t="s">
        <v>22258</v>
      </c>
      <c r="I275" s="1" t="s">
        <v>10064</v>
      </c>
      <c r="J275" s="1"/>
      <c r="K275" s="1" t="s">
        <v>22802</v>
      </c>
      <c r="L275" s="1" t="s">
        <v>273</v>
      </c>
      <c r="M275" s="1" t="s">
        <v>11736</v>
      </c>
      <c r="N275" s="1" t="s">
        <v>13135</v>
      </c>
      <c r="O275" s="1" t="s">
        <v>273</v>
      </c>
      <c r="P275" s="1" t="s">
        <v>22806</v>
      </c>
      <c r="Q275" s="1" t="s">
        <v>22806</v>
      </c>
      <c r="R275" s="1" t="s">
        <v>13804</v>
      </c>
      <c r="S275" s="1" t="s">
        <v>273</v>
      </c>
      <c r="T275" s="1"/>
      <c r="U275" s="1"/>
      <c r="V275" s="1" t="s">
        <v>13817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14064</v>
      </c>
      <c r="F276" s="1" t="s">
        <v>15118</v>
      </c>
      <c r="G276" s="1" t="s">
        <v>16136</v>
      </c>
      <c r="H276" s="1" t="s">
        <v>17148</v>
      </c>
      <c r="I276" s="1" t="s">
        <v>10065</v>
      </c>
      <c r="J276" s="1"/>
      <c r="K276" s="1" t="s">
        <v>22802</v>
      </c>
      <c r="L276" s="1" t="s">
        <v>274</v>
      </c>
      <c r="M276" s="1" t="s">
        <v>11737</v>
      </c>
      <c r="N276" s="1" t="s">
        <v>13135</v>
      </c>
      <c r="O276" s="1" t="s">
        <v>274</v>
      </c>
      <c r="P276" s="1" t="s">
        <v>22806</v>
      </c>
      <c r="Q276" s="1" t="s">
        <v>22806</v>
      </c>
      <c r="R276" s="1" t="s">
        <v>13804</v>
      </c>
      <c r="S276" s="1" t="s">
        <v>274</v>
      </c>
      <c r="T276" s="1"/>
      <c r="U276" s="1"/>
      <c r="V276" s="1" t="s">
        <v>13817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6938</v>
      </c>
      <c r="H277" s="1" t="s">
        <v>8547</v>
      </c>
      <c r="I277" s="1" t="s">
        <v>10066</v>
      </c>
      <c r="J277" s="1"/>
      <c r="K277" s="1" t="s">
        <v>22802</v>
      </c>
      <c r="L277" s="1" t="s">
        <v>275</v>
      </c>
      <c r="M277" s="1" t="s">
        <v>11738</v>
      </c>
      <c r="N277" s="1" t="s">
        <v>13135</v>
      </c>
      <c r="O277" s="1" t="s">
        <v>275</v>
      </c>
      <c r="P277" s="1" t="s">
        <v>22806</v>
      </c>
      <c r="Q277" s="1" t="s">
        <v>22806</v>
      </c>
      <c r="R277" s="1" t="s">
        <v>13804</v>
      </c>
      <c r="S277" s="1" t="s">
        <v>275</v>
      </c>
      <c r="T277" s="1"/>
      <c r="U277" s="1"/>
      <c r="V277" s="1" t="s">
        <v>13817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6939</v>
      </c>
      <c r="H278" s="1" t="s">
        <v>8548</v>
      </c>
      <c r="I278" s="1" t="s">
        <v>10067</v>
      </c>
      <c r="J278" s="1"/>
      <c r="K278" s="1" t="s">
        <v>22802</v>
      </c>
      <c r="L278" s="1" t="s">
        <v>276</v>
      </c>
      <c r="M278" s="1" t="s">
        <v>11739</v>
      </c>
      <c r="N278" s="1" t="s">
        <v>13135</v>
      </c>
      <c r="O278" s="1" t="s">
        <v>276</v>
      </c>
      <c r="P278" s="1" t="s">
        <v>22806</v>
      </c>
      <c r="Q278" s="1" t="s">
        <v>22806</v>
      </c>
      <c r="R278" s="1" t="s">
        <v>13804</v>
      </c>
      <c r="S278" s="1" t="s">
        <v>276</v>
      </c>
      <c r="T278" s="1"/>
      <c r="U278" s="1"/>
      <c r="V278" s="1" t="s">
        <v>13817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6940</v>
      </c>
      <c r="H279" s="1" t="s">
        <v>8549</v>
      </c>
      <c r="I279" s="1" t="s">
        <v>10068</v>
      </c>
      <c r="J279" s="1"/>
      <c r="K279" s="1" t="s">
        <v>22802</v>
      </c>
      <c r="L279" s="1" t="s">
        <v>277</v>
      </c>
      <c r="M279" s="1" t="s">
        <v>11740</v>
      </c>
      <c r="N279" s="1" t="s">
        <v>13135</v>
      </c>
      <c r="O279" s="1" t="s">
        <v>277</v>
      </c>
      <c r="P279" s="1" t="s">
        <v>22806</v>
      </c>
      <c r="Q279" s="1" t="s">
        <v>22806</v>
      </c>
      <c r="R279" s="1" t="s">
        <v>13804</v>
      </c>
      <c r="S279" s="1" t="s">
        <v>277</v>
      </c>
      <c r="T279" s="1"/>
      <c r="U279" s="1"/>
      <c r="V279" s="1" t="s">
        <v>13817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19907</v>
      </c>
      <c r="F280" s="1" t="s">
        <v>20708</v>
      </c>
      <c r="G280" s="1" t="s">
        <v>21490</v>
      </c>
      <c r="H280" s="1" t="s">
        <v>22259</v>
      </c>
      <c r="I280" s="1" t="s">
        <v>10069</v>
      </c>
      <c r="J280" s="1"/>
      <c r="K280" s="1" t="s">
        <v>22802</v>
      </c>
      <c r="L280" s="1" t="s">
        <v>278</v>
      </c>
      <c r="M280" s="1" t="s">
        <v>11741</v>
      </c>
      <c r="N280" s="1" t="s">
        <v>13135</v>
      </c>
      <c r="O280" s="1" t="s">
        <v>278</v>
      </c>
      <c r="P280" s="1" t="s">
        <v>22806</v>
      </c>
      <c r="Q280" s="1" t="s">
        <v>22806</v>
      </c>
      <c r="R280" s="1" t="s">
        <v>13804</v>
      </c>
      <c r="S280" s="1" t="s">
        <v>278</v>
      </c>
      <c r="T280" s="1"/>
      <c r="U280" s="1"/>
      <c r="V280" s="1" t="s">
        <v>13817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19908</v>
      </c>
      <c r="F281" s="1" t="s">
        <v>20709</v>
      </c>
      <c r="G281" s="1" t="s">
        <v>21491</v>
      </c>
      <c r="H281" s="1" t="s">
        <v>22260</v>
      </c>
      <c r="I281" s="1" t="s">
        <v>10070</v>
      </c>
      <c r="J281" s="1"/>
      <c r="K281" s="1" t="s">
        <v>22802</v>
      </c>
      <c r="L281" s="1" t="s">
        <v>279</v>
      </c>
      <c r="M281" s="1" t="s">
        <v>11742</v>
      </c>
      <c r="N281" s="1" t="s">
        <v>13135</v>
      </c>
      <c r="O281" s="1" t="s">
        <v>279</v>
      </c>
      <c r="P281" s="1" t="s">
        <v>22806</v>
      </c>
      <c r="Q281" s="1" t="s">
        <v>22806</v>
      </c>
      <c r="R281" s="1" t="s">
        <v>13804</v>
      </c>
      <c r="S281" s="1" t="s">
        <v>279</v>
      </c>
      <c r="T281" s="1"/>
      <c r="U281" s="1"/>
      <c r="V281" s="1" t="s">
        <v>13817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14068</v>
      </c>
      <c r="F282" s="1" t="s">
        <v>15122</v>
      </c>
      <c r="G282" s="1" t="s">
        <v>16140</v>
      </c>
      <c r="H282" s="1" t="s">
        <v>17152</v>
      </c>
      <c r="I282" s="1" t="s">
        <v>10071</v>
      </c>
      <c r="J282" s="1"/>
      <c r="K282" s="1" t="s">
        <v>22802</v>
      </c>
      <c r="L282" s="1" t="s">
        <v>280</v>
      </c>
      <c r="M282" s="1" t="s">
        <v>11743</v>
      </c>
      <c r="N282" s="1" t="s">
        <v>13135</v>
      </c>
      <c r="O282" s="1" t="s">
        <v>280</v>
      </c>
      <c r="P282" s="1" t="s">
        <v>22806</v>
      </c>
      <c r="Q282" s="1" t="s">
        <v>22806</v>
      </c>
      <c r="R282" s="1" t="s">
        <v>13804</v>
      </c>
      <c r="S282" s="1" t="s">
        <v>280</v>
      </c>
      <c r="T282" s="1"/>
      <c r="U282" s="1"/>
      <c r="V282" s="1" t="s">
        <v>13817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19909</v>
      </c>
      <c r="F283" s="1" t="s">
        <v>20710</v>
      </c>
      <c r="G283" s="1" t="s">
        <v>21492</v>
      </c>
      <c r="H283" s="1" t="s">
        <v>22260</v>
      </c>
      <c r="I283" s="1" t="s">
        <v>10072</v>
      </c>
      <c r="J283" s="1"/>
      <c r="K283" s="1" t="s">
        <v>22802</v>
      </c>
      <c r="L283" s="1" t="s">
        <v>281</v>
      </c>
      <c r="M283" s="1" t="s">
        <v>11744</v>
      </c>
      <c r="N283" s="1" t="s">
        <v>13135</v>
      </c>
      <c r="O283" s="1" t="s">
        <v>281</v>
      </c>
      <c r="P283" s="1" t="s">
        <v>22806</v>
      </c>
      <c r="Q283" s="1" t="s">
        <v>22806</v>
      </c>
      <c r="R283" s="1" t="s">
        <v>13804</v>
      </c>
      <c r="S283" s="1" t="s">
        <v>281</v>
      </c>
      <c r="T283" s="1"/>
      <c r="U283" s="1"/>
      <c r="V283" s="1" t="s">
        <v>13817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19910</v>
      </c>
      <c r="F284" s="1" t="s">
        <v>19910</v>
      </c>
      <c r="G284" s="1" t="s">
        <v>21493</v>
      </c>
      <c r="H284" s="1" t="s">
        <v>22261</v>
      </c>
      <c r="I284" s="1" t="s">
        <v>10073</v>
      </c>
      <c r="J284" s="1"/>
      <c r="K284" s="1" t="s">
        <v>22802</v>
      </c>
      <c r="L284" s="1" t="s">
        <v>282</v>
      </c>
      <c r="M284" s="1" t="s">
        <v>11745</v>
      </c>
      <c r="N284" s="1" t="s">
        <v>13135</v>
      </c>
      <c r="O284" s="1" t="s">
        <v>282</v>
      </c>
      <c r="P284" s="1" t="s">
        <v>22806</v>
      </c>
      <c r="Q284" s="1" t="s">
        <v>22806</v>
      </c>
      <c r="R284" s="1" t="s">
        <v>13804</v>
      </c>
      <c r="S284" s="1" t="s">
        <v>282</v>
      </c>
      <c r="T284" s="1"/>
      <c r="U284" s="1"/>
      <c r="V284" s="1" t="s">
        <v>13817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6946</v>
      </c>
      <c r="H285" s="1" t="s">
        <v>8554</v>
      </c>
      <c r="I285" s="1" t="s">
        <v>10074</v>
      </c>
      <c r="J285" s="1"/>
      <c r="K285" s="1" t="s">
        <v>22802</v>
      </c>
      <c r="L285" s="1" t="s">
        <v>283</v>
      </c>
      <c r="M285" s="1" t="s">
        <v>11746</v>
      </c>
      <c r="N285" s="1" t="s">
        <v>13135</v>
      </c>
      <c r="O285" s="1" t="s">
        <v>283</v>
      </c>
      <c r="P285" s="1" t="s">
        <v>22806</v>
      </c>
      <c r="Q285" s="1" t="s">
        <v>22806</v>
      </c>
      <c r="R285" s="1" t="s">
        <v>13804</v>
      </c>
      <c r="S285" s="1" t="s">
        <v>283</v>
      </c>
      <c r="T285" s="1"/>
      <c r="U285" s="1"/>
      <c r="V285" s="1" t="s">
        <v>13817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3671</v>
      </c>
      <c r="G286" s="1" t="s">
        <v>6947</v>
      </c>
      <c r="H286" s="1" t="s">
        <v>8555</v>
      </c>
      <c r="I286" s="1" t="s">
        <v>10075</v>
      </c>
      <c r="J286" s="1"/>
      <c r="K286" s="1" t="s">
        <v>22802</v>
      </c>
      <c r="L286" s="1" t="s">
        <v>284</v>
      </c>
      <c r="M286" s="1" t="s">
        <v>11747</v>
      </c>
      <c r="N286" s="1" t="s">
        <v>13135</v>
      </c>
      <c r="O286" s="1" t="s">
        <v>284</v>
      </c>
      <c r="P286" s="1" t="s">
        <v>22806</v>
      </c>
      <c r="Q286" s="1" t="s">
        <v>22806</v>
      </c>
      <c r="R286" s="1" t="s">
        <v>13804</v>
      </c>
      <c r="S286" s="1" t="s">
        <v>284</v>
      </c>
      <c r="T286" s="1"/>
      <c r="U286" s="1"/>
      <c r="V286" s="1" t="s">
        <v>13817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14073</v>
      </c>
      <c r="F287" s="1" t="s">
        <v>15125</v>
      </c>
      <c r="G287" s="1" t="s">
        <v>16145</v>
      </c>
      <c r="H287" s="1" t="s">
        <v>17156</v>
      </c>
      <c r="I287" s="1" t="s">
        <v>10076</v>
      </c>
      <c r="J287" s="1"/>
      <c r="K287" s="1" t="s">
        <v>22802</v>
      </c>
      <c r="L287" s="1" t="s">
        <v>285</v>
      </c>
      <c r="M287" s="1" t="s">
        <v>11748</v>
      </c>
      <c r="N287" s="1" t="s">
        <v>13135</v>
      </c>
      <c r="O287" s="1" t="s">
        <v>285</v>
      </c>
      <c r="P287" s="1" t="s">
        <v>22806</v>
      </c>
      <c r="Q287" s="1" t="s">
        <v>22806</v>
      </c>
      <c r="R287" s="1" t="s">
        <v>13804</v>
      </c>
      <c r="S287" s="1" t="s">
        <v>285</v>
      </c>
      <c r="T287" s="1"/>
      <c r="U287" s="1"/>
      <c r="V287" s="1" t="s">
        <v>13817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19911</v>
      </c>
      <c r="F288" s="1" t="s">
        <v>20711</v>
      </c>
      <c r="G288" s="1" t="s">
        <v>21494</v>
      </c>
      <c r="H288" s="1" t="s">
        <v>22262</v>
      </c>
      <c r="I288" s="1" t="s">
        <v>10077</v>
      </c>
      <c r="J288" s="1"/>
      <c r="K288" s="1" t="s">
        <v>22802</v>
      </c>
      <c r="L288" s="1" t="s">
        <v>286</v>
      </c>
      <c r="M288" s="1" t="s">
        <v>11749</v>
      </c>
      <c r="N288" s="1" t="s">
        <v>13135</v>
      </c>
      <c r="O288" s="1" t="s">
        <v>286</v>
      </c>
      <c r="P288" s="1" t="s">
        <v>22806</v>
      </c>
      <c r="Q288" s="1" t="s">
        <v>22806</v>
      </c>
      <c r="R288" s="1" t="s">
        <v>13804</v>
      </c>
      <c r="S288" s="1" t="s">
        <v>286</v>
      </c>
      <c r="T288" s="1"/>
      <c r="U288" s="1"/>
      <c r="V288" s="1" t="s">
        <v>13817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19912</v>
      </c>
      <c r="F289" s="1" t="s">
        <v>20712</v>
      </c>
      <c r="G289" s="1" t="s">
        <v>21495</v>
      </c>
      <c r="H289" s="1" t="s">
        <v>22261</v>
      </c>
      <c r="I289" s="1" t="s">
        <v>10078</v>
      </c>
      <c r="J289" s="1"/>
      <c r="K289" s="1" t="s">
        <v>22802</v>
      </c>
      <c r="L289" s="1" t="s">
        <v>287</v>
      </c>
      <c r="M289" s="1" t="s">
        <v>11750</v>
      </c>
      <c r="N289" s="1" t="s">
        <v>13135</v>
      </c>
      <c r="O289" s="1" t="s">
        <v>287</v>
      </c>
      <c r="P289" s="1" t="s">
        <v>22806</v>
      </c>
      <c r="Q289" s="1" t="s">
        <v>22806</v>
      </c>
      <c r="R289" s="1" t="s">
        <v>13804</v>
      </c>
      <c r="S289" s="1" t="s">
        <v>287</v>
      </c>
      <c r="T289" s="1"/>
      <c r="U289" s="1"/>
      <c r="V289" s="1" t="s">
        <v>13817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19913</v>
      </c>
      <c r="F290" s="1" t="s">
        <v>20713</v>
      </c>
      <c r="G290" s="1" t="s">
        <v>21496</v>
      </c>
      <c r="H290" s="1" t="s">
        <v>22263</v>
      </c>
      <c r="I290" s="1" t="s">
        <v>10079</v>
      </c>
      <c r="J290" s="1"/>
      <c r="K290" s="1" t="s">
        <v>22802</v>
      </c>
      <c r="L290" s="1" t="s">
        <v>288</v>
      </c>
      <c r="M290" s="1" t="s">
        <v>11751</v>
      </c>
      <c r="N290" s="1" t="s">
        <v>13135</v>
      </c>
      <c r="O290" s="1" t="s">
        <v>288</v>
      </c>
      <c r="P290" s="1" t="s">
        <v>22806</v>
      </c>
      <c r="Q290" s="1" t="s">
        <v>22806</v>
      </c>
      <c r="R290" s="1" t="s">
        <v>13804</v>
      </c>
      <c r="S290" s="1" t="s">
        <v>288</v>
      </c>
      <c r="T290" s="1"/>
      <c r="U290" s="1"/>
      <c r="V290" s="1" t="s">
        <v>13817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19914</v>
      </c>
      <c r="F291" s="1" t="s">
        <v>20714</v>
      </c>
      <c r="G291" s="1" t="s">
        <v>21497</v>
      </c>
      <c r="H291" s="1" t="s">
        <v>8540</v>
      </c>
      <c r="I291" s="1" t="s">
        <v>10080</v>
      </c>
      <c r="J291" s="1"/>
      <c r="K291" s="1" t="s">
        <v>22802</v>
      </c>
      <c r="L291" s="1" t="s">
        <v>289</v>
      </c>
      <c r="M291" s="1" t="s">
        <v>11752</v>
      </c>
      <c r="N291" s="1" t="s">
        <v>13135</v>
      </c>
      <c r="O291" s="1" t="s">
        <v>289</v>
      </c>
      <c r="P291" s="1" t="s">
        <v>22806</v>
      </c>
      <c r="Q291" s="1" t="s">
        <v>22806</v>
      </c>
      <c r="R291" s="1" t="s">
        <v>13804</v>
      </c>
      <c r="S291" s="1" t="s">
        <v>289</v>
      </c>
      <c r="T291" s="1"/>
      <c r="U291" s="1"/>
      <c r="V291" s="1" t="s">
        <v>13817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19915</v>
      </c>
      <c r="F292" s="1" t="s">
        <v>20715</v>
      </c>
      <c r="G292" s="1" t="s">
        <v>21498</v>
      </c>
      <c r="H292" s="1" t="s">
        <v>22264</v>
      </c>
      <c r="I292" s="1" t="s">
        <v>10081</v>
      </c>
      <c r="J292" s="1"/>
      <c r="K292" s="1" t="s">
        <v>22802</v>
      </c>
      <c r="L292" s="1" t="s">
        <v>290</v>
      </c>
      <c r="M292" s="1" t="s">
        <v>11753</v>
      </c>
      <c r="N292" s="1" t="s">
        <v>13135</v>
      </c>
      <c r="O292" s="1" t="s">
        <v>290</v>
      </c>
      <c r="P292" s="1" t="s">
        <v>22806</v>
      </c>
      <c r="Q292" s="1" t="s">
        <v>22806</v>
      </c>
      <c r="R292" s="1" t="s">
        <v>13804</v>
      </c>
      <c r="S292" s="1" t="s">
        <v>290</v>
      </c>
      <c r="T292" s="1"/>
      <c r="U292" s="1"/>
      <c r="V292" s="1" t="s">
        <v>13817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14078</v>
      </c>
      <c r="F293" s="1" t="s">
        <v>15130</v>
      </c>
      <c r="G293" s="1" t="s">
        <v>16150</v>
      </c>
      <c r="H293" s="1" t="s">
        <v>17159</v>
      </c>
      <c r="I293" s="1" t="s">
        <v>10082</v>
      </c>
      <c r="J293" s="1"/>
      <c r="K293" s="1" t="s">
        <v>22802</v>
      </c>
      <c r="L293" s="1" t="s">
        <v>291</v>
      </c>
      <c r="M293" s="1" t="s">
        <v>11754</v>
      </c>
      <c r="N293" s="1" t="s">
        <v>13135</v>
      </c>
      <c r="O293" s="1" t="s">
        <v>291</v>
      </c>
      <c r="P293" s="1" t="s">
        <v>22806</v>
      </c>
      <c r="Q293" s="1" t="s">
        <v>22806</v>
      </c>
      <c r="R293" s="1" t="s">
        <v>13804</v>
      </c>
      <c r="S293" s="1" t="s">
        <v>291</v>
      </c>
      <c r="T293" s="1"/>
      <c r="U293" s="1"/>
      <c r="V293" s="1" t="s">
        <v>13817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19916</v>
      </c>
      <c r="F294" s="1" t="s">
        <v>20716</v>
      </c>
      <c r="G294" s="1" t="s">
        <v>21499</v>
      </c>
      <c r="H294" s="1" t="s">
        <v>22265</v>
      </c>
      <c r="I294" s="1" t="s">
        <v>10083</v>
      </c>
      <c r="J294" s="1"/>
      <c r="K294" s="1" t="s">
        <v>22802</v>
      </c>
      <c r="L294" s="1" t="s">
        <v>292</v>
      </c>
      <c r="M294" s="1" t="s">
        <v>11755</v>
      </c>
      <c r="N294" s="1" t="s">
        <v>13135</v>
      </c>
      <c r="O294" s="1" t="s">
        <v>292</v>
      </c>
      <c r="P294" s="1" t="s">
        <v>22806</v>
      </c>
      <c r="Q294" s="1" t="s">
        <v>22806</v>
      </c>
      <c r="R294" s="1" t="s">
        <v>13804</v>
      </c>
      <c r="S294" s="1" t="s">
        <v>292</v>
      </c>
      <c r="T294" s="1"/>
      <c r="U294" s="1"/>
      <c r="V294" s="1" t="s">
        <v>13817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6956</v>
      </c>
      <c r="H295" s="1" t="s">
        <v>8563</v>
      </c>
      <c r="I295" s="1" t="s">
        <v>10084</v>
      </c>
      <c r="J295" s="1"/>
      <c r="K295" s="1" t="s">
        <v>22802</v>
      </c>
      <c r="L295" s="1" t="s">
        <v>293</v>
      </c>
      <c r="M295" s="1" t="s">
        <v>11756</v>
      </c>
      <c r="N295" s="1" t="s">
        <v>13135</v>
      </c>
      <c r="O295" s="1" t="s">
        <v>293</v>
      </c>
      <c r="P295" s="1" t="s">
        <v>22806</v>
      </c>
      <c r="Q295" s="1" t="s">
        <v>22806</v>
      </c>
      <c r="R295" s="1" t="s">
        <v>13804</v>
      </c>
      <c r="S295" s="1" t="s">
        <v>293</v>
      </c>
      <c r="T295" s="1"/>
      <c r="U295" s="1"/>
      <c r="V295" s="1" t="s">
        <v>13817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19917</v>
      </c>
      <c r="F296" s="1" t="s">
        <v>20717</v>
      </c>
      <c r="G296" s="1" t="s">
        <v>21500</v>
      </c>
      <c r="H296" s="1" t="s">
        <v>22266</v>
      </c>
      <c r="I296" s="1" t="s">
        <v>10085</v>
      </c>
      <c r="J296" s="1"/>
      <c r="K296" s="1" t="s">
        <v>22802</v>
      </c>
      <c r="L296" s="1" t="s">
        <v>294</v>
      </c>
      <c r="M296" s="1" t="s">
        <v>11757</v>
      </c>
      <c r="N296" s="1" t="s">
        <v>13135</v>
      </c>
      <c r="O296" s="1" t="s">
        <v>294</v>
      </c>
      <c r="P296" s="1" t="s">
        <v>22806</v>
      </c>
      <c r="Q296" s="1" t="s">
        <v>22806</v>
      </c>
      <c r="R296" s="1" t="s">
        <v>13804</v>
      </c>
      <c r="S296" s="1" t="s">
        <v>294</v>
      </c>
      <c r="T296" s="1"/>
      <c r="U296" s="1"/>
      <c r="V296" s="1" t="s">
        <v>13817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19918</v>
      </c>
      <c r="F297" s="1" t="s">
        <v>20718</v>
      </c>
      <c r="G297" s="1" t="s">
        <v>21501</v>
      </c>
      <c r="H297" s="1" t="s">
        <v>22267</v>
      </c>
      <c r="I297" s="1" t="s">
        <v>10086</v>
      </c>
      <c r="J297" s="1"/>
      <c r="K297" s="1" t="s">
        <v>22802</v>
      </c>
      <c r="L297" s="1" t="s">
        <v>295</v>
      </c>
      <c r="M297" s="1" t="s">
        <v>11758</v>
      </c>
      <c r="N297" s="1" t="s">
        <v>13135</v>
      </c>
      <c r="O297" s="1" t="s">
        <v>295</v>
      </c>
      <c r="P297" s="1" t="s">
        <v>22806</v>
      </c>
      <c r="Q297" s="1" t="s">
        <v>22806</v>
      </c>
      <c r="R297" s="1" t="s">
        <v>13804</v>
      </c>
      <c r="S297" s="1" t="s">
        <v>295</v>
      </c>
      <c r="T297" s="1"/>
      <c r="U297" s="1"/>
      <c r="V297" s="1" t="s">
        <v>13817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6959</v>
      </c>
      <c r="H298" s="1" t="s">
        <v>8566</v>
      </c>
      <c r="I298" s="1" t="s">
        <v>10087</v>
      </c>
      <c r="J298" s="1"/>
      <c r="K298" s="1" t="s">
        <v>22802</v>
      </c>
      <c r="L298" s="1" t="s">
        <v>296</v>
      </c>
      <c r="M298" s="1" t="s">
        <v>11759</v>
      </c>
      <c r="N298" s="1" t="s">
        <v>13135</v>
      </c>
      <c r="O298" s="1" t="s">
        <v>296</v>
      </c>
      <c r="P298" s="1" t="s">
        <v>22806</v>
      </c>
      <c r="Q298" s="1" t="s">
        <v>22806</v>
      </c>
      <c r="R298" s="1" t="s">
        <v>13804</v>
      </c>
      <c r="S298" s="1" t="s">
        <v>296</v>
      </c>
      <c r="T298" s="1"/>
      <c r="U298" s="1"/>
      <c r="V298" s="1" t="s">
        <v>13817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19919</v>
      </c>
      <c r="F299" s="1" t="s">
        <v>20719</v>
      </c>
      <c r="G299" s="1" t="s">
        <v>21502</v>
      </c>
      <c r="H299" s="1" t="s">
        <v>22268</v>
      </c>
      <c r="I299" s="1" t="s">
        <v>10088</v>
      </c>
      <c r="J299" s="1"/>
      <c r="K299" s="1" t="s">
        <v>22802</v>
      </c>
      <c r="L299" s="1" t="s">
        <v>297</v>
      </c>
      <c r="M299" s="1" t="s">
        <v>11760</v>
      </c>
      <c r="N299" s="1" t="s">
        <v>13135</v>
      </c>
      <c r="O299" s="1" t="s">
        <v>297</v>
      </c>
      <c r="P299" s="1" t="s">
        <v>22806</v>
      </c>
      <c r="Q299" s="1" t="s">
        <v>22806</v>
      </c>
      <c r="R299" s="1" t="s">
        <v>13804</v>
      </c>
      <c r="S299" s="1" t="s">
        <v>297</v>
      </c>
      <c r="T299" s="1"/>
      <c r="U299" s="1"/>
      <c r="V299" s="1" t="s">
        <v>13817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19920</v>
      </c>
      <c r="F300" s="1" t="s">
        <v>20720</v>
      </c>
      <c r="G300" s="1" t="s">
        <v>21503</v>
      </c>
      <c r="H300" s="1" t="s">
        <v>22269</v>
      </c>
      <c r="I300" s="1" t="s">
        <v>10089</v>
      </c>
      <c r="J300" s="1"/>
      <c r="K300" s="1" t="s">
        <v>22802</v>
      </c>
      <c r="L300" s="1" t="s">
        <v>298</v>
      </c>
      <c r="M300" s="1" t="s">
        <v>11761</v>
      </c>
      <c r="N300" s="1" t="s">
        <v>13135</v>
      </c>
      <c r="O300" s="1" t="s">
        <v>298</v>
      </c>
      <c r="P300" s="1" t="s">
        <v>22806</v>
      </c>
      <c r="Q300" s="1" t="s">
        <v>22806</v>
      </c>
      <c r="R300" s="1" t="s">
        <v>13804</v>
      </c>
      <c r="S300" s="1" t="s">
        <v>298</v>
      </c>
      <c r="T300" s="1"/>
      <c r="U300" s="1"/>
      <c r="V300" s="1" t="s">
        <v>13817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6962</v>
      </c>
      <c r="H301" s="1" t="s">
        <v>8569</v>
      </c>
      <c r="I301" s="1" t="s">
        <v>10090</v>
      </c>
      <c r="J301" s="1"/>
      <c r="K301" s="1" t="s">
        <v>22802</v>
      </c>
      <c r="L301" s="1" t="s">
        <v>299</v>
      </c>
      <c r="M301" s="1" t="s">
        <v>11762</v>
      </c>
      <c r="N301" s="1" t="s">
        <v>13135</v>
      </c>
      <c r="O301" s="1" t="s">
        <v>299</v>
      </c>
      <c r="P301" s="1" t="s">
        <v>22806</v>
      </c>
      <c r="Q301" s="1" t="s">
        <v>22806</v>
      </c>
      <c r="R301" s="1" t="s">
        <v>13804</v>
      </c>
      <c r="S301" s="1" t="s">
        <v>299</v>
      </c>
      <c r="T301" s="1"/>
      <c r="U301" s="1"/>
      <c r="V301" s="1" t="s">
        <v>13817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19921</v>
      </c>
      <c r="F302" s="1" t="s">
        <v>20721</v>
      </c>
      <c r="G302" s="1" t="s">
        <v>21504</v>
      </c>
      <c r="H302" s="1" t="s">
        <v>22270</v>
      </c>
      <c r="I302" s="1" t="s">
        <v>10091</v>
      </c>
      <c r="J302" s="1"/>
      <c r="K302" s="1" t="s">
        <v>22802</v>
      </c>
      <c r="L302" s="1" t="s">
        <v>300</v>
      </c>
      <c r="M302" s="1" t="s">
        <v>11763</v>
      </c>
      <c r="N302" s="1" t="s">
        <v>13135</v>
      </c>
      <c r="O302" s="1" t="s">
        <v>300</v>
      </c>
      <c r="P302" s="1" t="s">
        <v>22806</v>
      </c>
      <c r="Q302" s="1" t="s">
        <v>22806</v>
      </c>
      <c r="R302" s="1" t="s">
        <v>13804</v>
      </c>
      <c r="S302" s="1" t="s">
        <v>300</v>
      </c>
      <c r="T302" s="1"/>
      <c r="U302" s="1"/>
      <c r="V302" s="1" t="s">
        <v>13817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19922</v>
      </c>
      <c r="F303" s="1" t="s">
        <v>20722</v>
      </c>
      <c r="G303" s="1" t="s">
        <v>21505</v>
      </c>
      <c r="H303" s="1" t="s">
        <v>22271</v>
      </c>
      <c r="I303" s="1" t="s">
        <v>10092</v>
      </c>
      <c r="J303" s="1"/>
      <c r="K303" s="1" t="s">
        <v>22802</v>
      </c>
      <c r="L303" s="1" t="s">
        <v>301</v>
      </c>
      <c r="M303" s="1" t="s">
        <v>11764</v>
      </c>
      <c r="N303" s="1" t="s">
        <v>13135</v>
      </c>
      <c r="O303" s="1" t="s">
        <v>301</v>
      </c>
      <c r="P303" s="1" t="s">
        <v>22806</v>
      </c>
      <c r="Q303" s="1" t="s">
        <v>22806</v>
      </c>
      <c r="R303" s="1" t="s">
        <v>13804</v>
      </c>
      <c r="S303" s="1" t="s">
        <v>301</v>
      </c>
      <c r="T303" s="1"/>
      <c r="U303" s="1"/>
      <c r="V303" s="1" t="s">
        <v>13817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19923</v>
      </c>
      <c r="F304" s="1" t="s">
        <v>20723</v>
      </c>
      <c r="G304" s="1" t="s">
        <v>21506</v>
      </c>
      <c r="H304" s="1" t="s">
        <v>22272</v>
      </c>
      <c r="I304" s="1" t="s">
        <v>10093</v>
      </c>
      <c r="J304" s="1"/>
      <c r="K304" s="1" t="s">
        <v>22802</v>
      </c>
      <c r="L304" s="1" t="s">
        <v>302</v>
      </c>
      <c r="M304" s="1" t="s">
        <v>11765</v>
      </c>
      <c r="N304" s="1" t="s">
        <v>13135</v>
      </c>
      <c r="O304" s="1" t="s">
        <v>302</v>
      </c>
      <c r="P304" s="1" t="s">
        <v>22806</v>
      </c>
      <c r="Q304" s="1" t="s">
        <v>22806</v>
      </c>
      <c r="R304" s="1" t="s">
        <v>13804</v>
      </c>
      <c r="S304" s="1" t="s">
        <v>302</v>
      </c>
      <c r="T304" s="1"/>
      <c r="U304" s="1"/>
      <c r="V304" s="1" t="s">
        <v>13817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19924</v>
      </c>
      <c r="F305" s="1" t="s">
        <v>20724</v>
      </c>
      <c r="G305" s="1" t="s">
        <v>21507</v>
      </c>
      <c r="H305" s="1" t="s">
        <v>22273</v>
      </c>
      <c r="I305" s="1" t="s">
        <v>10094</v>
      </c>
      <c r="J305" s="1"/>
      <c r="K305" s="1" t="s">
        <v>22802</v>
      </c>
      <c r="L305" s="1" t="s">
        <v>303</v>
      </c>
      <c r="M305" s="1" t="s">
        <v>11766</v>
      </c>
      <c r="N305" s="1" t="s">
        <v>13135</v>
      </c>
      <c r="O305" s="1" t="s">
        <v>303</v>
      </c>
      <c r="P305" s="1" t="s">
        <v>22806</v>
      </c>
      <c r="Q305" s="1" t="s">
        <v>22806</v>
      </c>
      <c r="R305" s="1" t="s">
        <v>13804</v>
      </c>
      <c r="S305" s="1" t="s">
        <v>303</v>
      </c>
      <c r="T305" s="1"/>
      <c r="U305" s="1"/>
      <c r="V305" s="1" t="s">
        <v>13817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19925</v>
      </c>
      <c r="F306" s="1" t="s">
        <v>20725</v>
      </c>
      <c r="G306" s="1" t="s">
        <v>21508</v>
      </c>
      <c r="H306" s="1" t="s">
        <v>22274</v>
      </c>
      <c r="I306" s="1" t="s">
        <v>10095</v>
      </c>
      <c r="J306" s="1"/>
      <c r="K306" s="1" t="s">
        <v>22802</v>
      </c>
      <c r="L306" s="1" t="s">
        <v>304</v>
      </c>
      <c r="M306" s="1" t="s">
        <v>11767</v>
      </c>
      <c r="N306" s="1" t="s">
        <v>13135</v>
      </c>
      <c r="O306" s="1" t="s">
        <v>304</v>
      </c>
      <c r="P306" s="1" t="s">
        <v>22806</v>
      </c>
      <c r="Q306" s="1" t="s">
        <v>22806</v>
      </c>
      <c r="R306" s="1" t="s">
        <v>13804</v>
      </c>
      <c r="S306" s="1" t="s">
        <v>304</v>
      </c>
      <c r="T306" s="1"/>
      <c r="U306" s="1"/>
      <c r="V306" s="1" t="s">
        <v>13817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14085</v>
      </c>
      <c r="F307" s="1" t="s">
        <v>15137</v>
      </c>
      <c r="G307" s="1" t="s">
        <v>16157</v>
      </c>
      <c r="H307" s="1" t="s">
        <v>17166</v>
      </c>
      <c r="I307" s="1" t="s">
        <v>10096</v>
      </c>
      <c r="J307" s="1"/>
      <c r="K307" s="1" t="s">
        <v>22802</v>
      </c>
      <c r="L307" s="1" t="s">
        <v>305</v>
      </c>
      <c r="M307" s="1" t="s">
        <v>11768</v>
      </c>
      <c r="N307" s="1" t="s">
        <v>13135</v>
      </c>
      <c r="O307" s="1" t="s">
        <v>305</v>
      </c>
      <c r="P307" s="1" t="s">
        <v>22806</v>
      </c>
      <c r="Q307" s="1" t="s">
        <v>22806</v>
      </c>
      <c r="R307" s="1" t="s">
        <v>13804</v>
      </c>
      <c r="S307" s="1" t="s">
        <v>305</v>
      </c>
      <c r="T307" s="1"/>
      <c r="U307" s="1"/>
      <c r="V307" s="1" t="s">
        <v>13817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19926</v>
      </c>
      <c r="F308" s="1" t="s">
        <v>20726</v>
      </c>
      <c r="G308" s="1" t="s">
        <v>21509</v>
      </c>
      <c r="H308" s="1" t="s">
        <v>22275</v>
      </c>
      <c r="I308" s="1" t="s">
        <v>10097</v>
      </c>
      <c r="J308" s="1"/>
      <c r="K308" s="1" t="s">
        <v>22802</v>
      </c>
      <c r="L308" s="1" t="s">
        <v>306</v>
      </c>
      <c r="M308" s="1" t="s">
        <v>11769</v>
      </c>
      <c r="N308" s="1" t="s">
        <v>13135</v>
      </c>
      <c r="O308" s="1" t="s">
        <v>306</v>
      </c>
      <c r="P308" s="1" t="s">
        <v>22806</v>
      </c>
      <c r="Q308" s="1" t="s">
        <v>22806</v>
      </c>
      <c r="R308" s="1" t="s">
        <v>13804</v>
      </c>
      <c r="S308" s="1" t="s">
        <v>306</v>
      </c>
      <c r="T308" s="1"/>
      <c r="U308" s="1"/>
      <c r="V308" s="1" t="s">
        <v>13817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19927</v>
      </c>
      <c r="F309" s="1" t="s">
        <v>20727</v>
      </c>
      <c r="G309" s="1" t="s">
        <v>21510</v>
      </c>
      <c r="H309" s="1" t="s">
        <v>22276</v>
      </c>
      <c r="I309" s="1" t="s">
        <v>10098</v>
      </c>
      <c r="J309" s="1"/>
      <c r="K309" s="1" t="s">
        <v>22802</v>
      </c>
      <c r="L309" s="1" t="s">
        <v>307</v>
      </c>
      <c r="M309" s="1" t="s">
        <v>11770</v>
      </c>
      <c r="N309" s="1" t="s">
        <v>13135</v>
      </c>
      <c r="O309" s="1" t="s">
        <v>307</v>
      </c>
      <c r="P309" s="1" t="s">
        <v>22806</v>
      </c>
      <c r="Q309" s="1" t="s">
        <v>22806</v>
      </c>
      <c r="R309" s="1" t="s">
        <v>13804</v>
      </c>
      <c r="S309" s="1" t="s">
        <v>307</v>
      </c>
      <c r="T309" s="1"/>
      <c r="U309" s="1"/>
      <c r="V309" s="1" t="s">
        <v>13817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19928</v>
      </c>
      <c r="F310" s="1" t="s">
        <v>20728</v>
      </c>
      <c r="G310" s="1" t="s">
        <v>21511</v>
      </c>
      <c r="H310" s="1" t="s">
        <v>22267</v>
      </c>
      <c r="I310" s="1" t="s">
        <v>10099</v>
      </c>
      <c r="J310" s="1"/>
      <c r="K310" s="1" t="s">
        <v>22802</v>
      </c>
      <c r="L310" s="1" t="s">
        <v>308</v>
      </c>
      <c r="M310" s="1" t="s">
        <v>11771</v>
      </c>
      <c r="N310" s="1" t="s">
        <v>13135</v>
      </c>
      <c r="O310" s="1" t="s">
        <v>308</v>
      </c>
      <c r="P310" s="1" t="s">
        <v>22806</v>
      </c>
      <c r="Q310" s="1" t="s">
        <v>22806</v>
      </c>
      <c r="R310" s="1" t="s">
        <v>13804</v>
      </c>
      <c r="S310" s="1" t="s">
        <v>308</v>
      </c>
      <c r="T310" s="1"/>
      <c r="U310" s="1"/>
      <c r="V310" s="1" t="s">
        <v>13817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19929</v>
      </c>
      <c r="F311" s="1" t="s">
        <v>20729</v>
      </c>
      <c r="G311" s="1" t="s">
        <v>21512</v>
      </c>
      <c r="H311" s="1" t="s">
        <v>22277</v>
      </c>
      <c r="I311" s="1" t="s">
        <v>10100</v>
      </c>
      <c r="J311" s="1"/>
      <c r="K311" s="1" t="s">
        <v>22802</v>
      </c>
      <c r="L311" s="1" t="s">
        <v>309</v>
      </c>
      <c r="M311" s="1" t="s">
        <v>11772</v>
      </c>
      <c r="N311" s="1" t="s">
        <v>13135</v>
      </c>
      <c r="O311" s="1" t="s">
        <v>309</v>
      </c>
      <c r="P311" s="1" t="s">
        <v>22806</v>
      </c>
      <c r="Q311" s="1" t="s">
        <v>22806</v>
      </c>
      <c r="R311" s="1" t="s">
        <v>13804</v>
      </c>
      <c r="S311" s="1" t="s">
        <v>309</v>
      </c>
      <c r="T311" s="1"/>
      <c r="U311" s="1"/>
      <c r="V311" s="1" t="s">
        <v>13817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6973</v>
      </c>
      <c r="H312" s="1" t="s">
        <v>8579</v>
      </c>
      <c r="I312" s="1" t="s">
        <v>10101</v>
      </c>
      <c r="J312" s="1"/>
      <c r="K312" s="1" t="s">
        <v>22802</v>
      </c>
      <c r="L312" s="1" t="s">
        <v>310</v>
      </c>
      <c r="M312" s="1" t="s">
        <v>11773</v>
      </c>
      <c r="N312" s="1" t="s">
        <v>13135</v>
      </c>
      <c r="O312" s="1" t="s">
        <v>310</v>
      </c>
      <c r="P312" s="1" t="s">
        <v>22806</v>
      </c>
      <c r="Q312" s="1" t="s">
        <v>22806</v>
      </c>
      <c r="R312" s="1" t="s">
        <v>13804</v>
      </c>
      <c r="S312" s="1" t="s">
        <v>310</v>
      </c>
      <c r="T312" s="1"/>
      <c r="U312" s="1"/>
      <c r="V312" s="1" t="s">
        <v>13817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14091</v>
      </c>
      <c r="F313" s="1" t="s">
        <v>15143</v>
      </c>
      <c r="G313" s="1" t="s">
        <v>16163</v>
      </c>
      <c r="H313" s="1" t="s">
        <v>17171</v>
      </c>
      <c r="I313" s="1" t="s">
        <v>10102</v>
      </c>
      <c r="J313" s="1"/>
      <c r="K313" s="1" t="s">
        <v>22802</v>
      </c>
      <c r="L313" s="1" t="s">
        <v>311</v>
      </c>
      <c r="M313" s="1" t="s">
        <v>11774</v>
      </c>
      <c r="N313" s="1" t="s">
        <v>13135</v>
      </c>
      <c r="O313" s="1" t="s">
        <v>311</v>
      </c>
      <c r="P313" s="1" t="s">
        <v>22806</v>
      </c>
      <c r="Q313" s="1" t="s">
        <v>22806</v>
      </c>
      <c r="R313" s="1" t="s">
        <v>13804</v>
      </c>
      <c r="S313" s="1" t="s">
        <v>311</v>
      </c>
      <c r="T313" s="1"/>
      <c r="U313" s="1"/>
      <c r="V313" s="1" t="s">
        <v>13817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19930</v>
      </c>
      <c r="F314" s="1" t="s">
        <v>20730</v>
      </c>
      <c r="G314" s="1" t="s">
        <v>21513</v>
      </c>
      <c r="H314" s="1" t="s">
        <v>22278</v>
      </c>
      <c r="I314" s="1" t="s">
        <v>10103</v>
      </c>
      <c r="J314" s="1"/>
      <c r="K314" s="1" t="s">
        <v>22802</v>
      </c>
      <c r="L314" s="1" t="s">
        <v>312</v>
      </c>
      <c r="M314" s="1" t="s">
        <v>11775</v>
      </c>
      <c r="N314" s="1" t="s">
        <v>13135</v>
      </c>
      <c r="O314" s="1" t="s">
        <v>312</v>
      </c>
      <c r="P314" s="1" t="s">
        <v>22806</v>
      </c>
      <c r="Q314" s="1" t="s">
        <v>22806</v>
      </c>
      <c r="R314" s="1" t="s">
        <v>13804</v>
      </c>
      <c r="S314" s="1" t="s">
        <v>312</v>
      </c>
      <c r="T314" s="1"/>
      <c r="U314" s="1"/>
      <c r="V314" s="1" t="s">
        <v>13817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19931</v>
      </c>
      <c r="F315" s="1" t="s">
        <v>20731</v>
      </c>
      <c r="G315" s="1" t="s">
        <v>21514</v>
      </c>
      <c r="H315" s="1" t="s">
        <v>22278</v>
      </c>
      <c r="I315" s="1" t="s">
        <v>10104</v>
      </c>
      <c r="J315" s="1"/>
      <c r="K315" s="1" t="s">
        <v>22802</v>
      </c>
      <c r="L315" s="1" t="s">
        <v>313</v>
      </c>
      <c r="M315" s="1" t="s">
        <v>11776</v>
      </c>
      <c r="N315" s="1" t="s">
        <v>13135</v>
      </c>
      <c r="O315" s="1" t="s">
        <v>313</v>
      </c>
      <c r="P315" s="1" t="s">
        <v>22806</v>
      </c>
      <c r="Q315" s="1" t="s">
        <v>22806</v>
      </c>
      <c r="R315" s="1" t="s">
        <v>13804</v>
      </c>
      <c r="S315" s="1" t="s">
        <v>313</v>
      </c>
      <c r="T315" s="1"/>
      <c r="U315" s="1"/>
      <c r="V315" s="1" t="s">
        <v>13817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19932</v>
      </c>
      <c r="F316" s="1" t="s">
        <v>20732</v>
      </c>
      <c r="G316" s="1" t="s">
        <v>21515</v>
      </c>
      <c r="H316" s="1" t="s">
        <v>22279</v>
      </c>
      <c r="I316" s="1" t="s">
        <v>10105</v>
      </c>
      <c r="J316" s="1"/>
      <c r="K316" s="1" t="s">
        <v>22802</v>
      </c>
      <c r="L316" s="1" t="s">
        <v>314</v>
      </c>
      <c r="M316" s="1" t="s">
        <v>11777</v>
      </c>
      <c r="N316" s="1" t="s">
        <v>13135</v>
      </c>
      <c r="O316" s="1" t="s">
        <v>314</v>
      </c>
      <c r="P316" s="1" t="s">
        <v>22806</v>
      </c>
      <c r="Q316" s="1" t="s">
        <v>22806</v>
      </c>
      <c r="R316" s="1" t="s">
        <v>13804</v>
      </c>
      <c r="S316" s="1" t="s">
        <v>314</v>
      </c>
      <c r="T316" s="1"/>
      <c r="U316" s="1"/>
      <c r="V316" s="1" t="s">
        <v>13817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19933</v>
      </c>
      <c r="F317" s="1" t="s">
        <v>20733</v>
      </c>
      <c r="G317" s="1" t="s">
        <v>21516</v>
      </c>
      <c r="H317" s="1" t="s">
        <v>22280</v>
      </c>
      <c r="I317" s="1" t="s">
        <v>10106</v>
      </c>
      <c r="J317" s="1"/>
      <c r="K317" s="1" t="s">
        <v>22802</v>
      </c>
      <c r="L317" s="1" t="s">
        <v>315</v>
      </c>
      <c r="M317" s="1" t="s">
        <v>11778</v>
      </c>
      <c r="N317" s="1" t="s">
        <v>13135</v>
      </c>
      <c r="O317" s="1" t="s">
        <v>315</v>
      </c>
      <c r="P317" s="1" t="s">
        <v>22806</v>
      </c>
      <c r="Q317" s="1" t="s">
        <v>22806</v>
      </c>
      <c r="R317" s="1" t="s">
        <v>13804</v>
      </c>
      <c r="S317" s="1" t="s">
        <v>315</v>
      </c>
      <c r="T317" s="1"/>
      <c r="U317" s="1"/>
      <c r="V317" s="1" t="s">
        <v>13817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19934</v>
      </c>
      <c r="F318" s="1" t="s">
        <v>20734</v>
      </c>
      <c r="G318" s="1" t="s">
        <v>21517</v>
      </c>
      <c r="H318" s="1" t="s">
        <v>22281</v>
      </c>
      <c r="I318" s="1" t="s">
        <v>10107</v>
      </c>
      <c r="J318" s="1"/>
      <c r="K318" s="1" t="s">
        <v>22802</v>
      </c>
      <c r="L318" s="1" t="s">
        <v>316</v>
      </c>
      <c r="M318" s="1" t="s">
        <v>11779</v>
      </c>
      <c r="N318" s="1" t="s">
        <v>13135</v>
      </c>
      <c r="O318" s="1" t="s">
        <v>316</v>
      </c>
      <c r="P318" s="1" t="s">
        <v>22806</v>
      </c>
      <c r="Q318" s="1" t="s">
        <v>22806</v>
      </c>
      <c r="R318" s="1" t="s">
        <v>13804</v>
      </c>
      <c r="S318" s="1" t="s">
        <v>316</v>
      </c>
      <c r="T318" s="1"/>
      <c r="U318" s="1"/>
      <c r="V318" s="1" t="s">
        <v>13817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14094</v>
      </c>
      <c r="F319" s="1" t="s">
        <v>15146</v>
      </c>
      <c r="G319" s="1" t="s">
        <v>16166</v>
      </c>
      <c r="H319" s="1" t="s">
        <v>14094</v>
      </c>
      <c r="I319" s="1" t="s">
        <v>10108</v>
      </c>
      <c r="J319" s="1"/>
      <c r="K319" s="1" t="s">
        <v>22802</v>
      </c>
      <c r="L319" s="1" t="s">
        <v>317</v>
      </c>
      <c r="M319" s="1" t="s">
        <v>11780</v>
      </c>
      <c r="N319" s="1" t="s">
        <v>13135</v>
      </c>
      <c r="O319" s="1" t="s">
        <v>317</v>
      </c>
      <c r="P319" s="1" t="s">
        <v>22806</v>
      </c>
      <c r="Q319" s="1" t="s">
        <v>22806</v>
      </c>
      <c r="R319" s="1" t="s">
        <v>13804</v>
      </c>
      <c r="S319" s="1" t="s">
        <v>317</v>
      </c>
      <c r="T319" s="1"/>
      <c r="U319" s="1"/>
      <c r="V319" s="1" t="s">
        <v>13817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19935</v>
      </c>
      <c r="F320" s="1" t="s">
        <v>20735</v>
      </c>
      <c r="G320" s="1" t="s">
        <v>21518</v>
      </c>
      <c r="H320" s="1" t="s">
        <v>22282</v>
      </c>
      <c r="I320" s="1" t="s">
        <v>10109</v>
      </c>
      <c r="J320" s="1"/>
      <c r="K320" s="1" t="s">
        <v>22802</v>
      </c>
      <c r="L320" s="1" t="s">
        <v>318</v>
      </c>
      <c r="M320" s="1" t="s">
        <v>11781</v>
      </c>
      <c r="N320" s="1" t="s">
        <v>13135</v>
      </c>
      <c r="O320" s="1" t="s">
        <v>318</v>
      </c>
      <c r="P320" s="1" t="s">
        <v>22806</v>
      </c>
      <c r="Q320" s="1" t="s">
        <v>22806</v>
      </c>
      <c r="R320" s="1" t="s">
        <v>13804</v>
      </c>
      <c r="S320" s="1" t="s">
        <v>318</v>
      </c>
      <c r="T320" s="1"/>
      <c r="U320" s="1"/>
      <c r="V320" s="1" t="s">
        <v>13817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6982</v>
      </c>
      <c r="H321" s="1" t="s">
        <v>8586</v>
      </c>
      <c r="I321" s="1" t="s">
        <v>10110</v>
      </c>
      <c r="J321" s="1"/>
      <c r="K321" s="1" t="s">
        <v>22802</v>
      </c>
      <c r="L321" s="1" t="s">
        <v>319</v>
      </c>
      <c r="M321" s="1" t="s">
        <v>11782</v>
      </c>
      <c r="N321" s="1" t="s">
        <v>13135</v>
      </c>
      <c r="O321" s="1" t="s">
        <v>319</v>
      </c>
      <c r="P321" s="1" t="s">
        <v>22806</v>
      </c>
      <c r="Q321" s="1" t="s">
        <v>22806</v>
      </c>
      <c r="R321" s="1" t="s">
        <v>13804</v>
      </c>
      <c r="S321" s="1" t="s">
        <v>319</v>
      </c>
      <c r="T321" s="1"/>
      <c r="U321" s="1"/>
      <c r="V321" s="1" t="s">
        <v>13817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19936</v>
      </c>
      <c r="F322" s="1" t="s">
        <v>20736</v>
      </c>
      <c r="G322" s="1" t="s">
        <v>21519</v>
      </c>
      <c r="H322" s="1" t="s">
        <v>22283</v>
      </c>
      <c r="I322" s="1" t="s">
        <v>10111</v>
      </c>
      <c r="J322" s="1"/>
      <c r="K322" s="1" t="s">
        <v>22802</v>
      </c>
      <c r="L322" s="1" t="s">
        <v>320</v>
      </c>
      <c r="M322" s="1" t="s">
        <v>11783</v>
      </c>
      <c r="N322" s="1" t="s">
        <v>13135</v>
      </c>
      <c r="O322" s="1" t="s">
        <v>320</v>
      </c>
      <c r="P322" s="1" t="s">
        <v>22806</v>
      </c>
      <c r="Q322" s="1" t="s">
        <v>22806</v>
      </c>
      <c r="R322" s="1" t="s">
        <v>13804</v>
      </c>
      <c r="S322" s="1" t="s">
        <v>320</v>
      </c>
      <c r="T322" s="1"/>
      <c r="U322" s="1"/>
      <c r="V322" s="1" t="s">
        <v>13817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19937</v>
      </c>
      <c r="F323" s="1" t="s">
        <v>20737</v>
      </c>
      <c r="G323" s="1" t="s">
        <v>21520</v>
      </c>
      <c r="H323" s="1" t="s">
        <v>22284</v>
      </c>
      <c r="I323" s="1" t="s">
        <v>10112</v>
      </c>
      <c r="J323" s="1"/>
      <c r="K323" s="1" t="s">
        <v>22802</v>
      </c>
      <c r="L323" s="1" t="s">
        <v>321</v>
      </c>
      <c r="M323" s="1" t="s">
        <v>11784</v>
      </c>
      <c r="N323" s="1" t="s">
        <v>13135</v>
      </c>
      <c r="O323" s="1" t="s">
        <v>321</v>
      </c>
      <c r="P323" s="1" t="s">
        <v>22806</v>
      </c>
      <c r="Q323" s="1" t="s">
        <v>22806</v>
      </c>
      <c r="R323" s="1" t="s">
        <v>13804</v>
      </c>
      <c r="S323" s="1" t="s">
        <v>321</v>
      </c>
      <c r="T323" s="1"/>
      <c r="U323" s="1"/>
      <c r="V323" s="1" t="s">
        <v>13817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19938</v>
      </c>
      <c r="F324" s="1" t="s">
        <v>19938</v>
      </c>
      <c r="G324" s="1" t="s">
        <v>21521</v>
      </c>
      <c r="H324" s="1" t="s">
        <v>22285</v>
      </c>
      <c r="I324" s="1" t="s">
        <v>10113</v>
      </c>
      <c r="J324" s="1"/>
      <c r="K324" s="1" t="s">
        <v>22802</v>
      </c>
      <c r="L324" s="1" t="s">
        <v>322</v>
      </c>
      <c r="M324" s="1" t="s">
        <v>11785</v>
      </c>
      <c r="N324" s="1" t="s">
        <v>13135</v>
      </c>
      <c r="O324" s="1" t="s">
        <v>322</v>
      </c>
      <c r="P324" s="1" t="s">
        <v>22806</v>
      </c>
      <c r="Q324" s="1" t="s">
        <v>22806</v>
      </c>
      <c r="R324" s="1" t="s">
        <v>13804</v>
      </c>
      <c r="S324" s="1" t="s">
        <v>322</v>
      </c>
      <c r="T324" s="1"/>
      <c r="U324" s="1"/>
      <c r="V324" s="1" t="s">
        <v>13817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19939</v>
      </c>
      <c r="F325" s="1" t="s">
        <v>20738</v>
      </c>
      <c r="G325" s="1" t="s">
        <v>21522</v>
      </c>
      <c r="H325" s="1" t="s">
        <v>22286</v>
      </c>
      <c r="I325" s="1" t="s">
        <v>10114</v>
      </c>
      <c r="J325" s="1"/>
      <c r="K325" s="1" t="s">
        <v>22802</v>
      </c>
      <c r="L325" s="1" t="s">
        <v>323</v>
      </c>
      <c r="M325" s="1" t="s">
        <v>11786</v>
      </c>
      <c r="N325" s="1" t="s">
        <v>13135</v>
      </c>
      <c r="O325" s="1" t="s">
        <v>323</v>
      </c>
      <c r="P325" s="1" t="s">
        <v>22806</v>
      </c>
      <c r="Q325" s="1" t="s">
        <v>22806</v>
      </c>
      <c r="R325" s="1" t="s">
        <v>13804</v>
      </c>
      <c r="S325" s="1" t="s">
        <v>323</v>
      </c>
      <c r="T325" s="1"/>
      <c r="U325" s="1"/>
      <c r="V325" s="1" t="s">
        <v>13817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14101</v>
      </c>
      <c r="F326" s="1" t="s">
        <v>15152</v>
      </c>
      <c r="G326" s="1" t="s">
        <v>16173</v>
      </c>
      <c r="H326" s="1" t="s">
        <v>17180</v>
      </c>
      <c r="I326" s="1" t="s">
        <v>10115</v>
      </c>
      <c r="J326" s="1"/>
      <c r="K326" s="1" t="s">
        <v>22802</v>
      </c>
      <c r="L326" s="1" t="s">
        <v>324</v>
      </c>
      <c r="M326" s="1" t="s">
        <v>11787</v>
      </c>
      <c r="N326" s="1" t="s">
        <v>13135</v>
      </c>
      <c r="O326" s="1" t="s">
        <v>324</v>
      </c>
      <c r="P326" s="1" t="s">
        <v>22806</v>
      </c>
      <c r="Q326" s="1" t="s">
        <v>22806</v>
      </c>
      <c r="R326" s="1" t="s">
        <v>13804</v>
      </c>
      <c r="S326" s="1" t="s">
        <v>324</v>
      </c>
      <c r="T326" s="1"/>
      <c r="U326" s="1"/>
      <c r="V326" s="1" t="s">
        <v>13817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19940</v>
      </c>
      <c r="F327" s="1" t="s">
        <v>20739</v>
      </c>
      <c r="G327" s="1" t="s">
        <v>21523</v>
      </c>
      <c r="H327" s="1" t="s">
        <v>22287</v>
      </c>
      <c r="I327" s="1" t="s">
        <v>10116</v>
      </c>
      <c r="J327" s="1"/>
      <c r="K327" s="1" t="s">
        <v>22802</v>
      </c>
      <c r="L327" s="1" t="s">
        <v>325</v>
      </c>
      <c r="M327" s="1" t="s">
        <v>11788</v>
      </c>
      <c r="N327" s="1" t="s">
        <v>13135</v>
      </c>
      <c r="O327" s="1" t="s">
        <v>325</v>
      </c>
      <c r="P327" s="1" t="s">
        <v>22806</v>
      </c>
      <c r="Q327" s="1" t="s">
        <v>22806</v>
      </c>
      <c r="R327" s="1" t="s">
        <v>13804</v>
      </c>
      <c r="S327" s="1" t="s">
        <v>325</v>
      </c>
      <c r="T327" s="1"/>
      <c r="U327" s="1"/>
      <c r="V327" s="1" t="s">
        <v>13817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6989</v>
      </c>
      <c r="H328" s="1" t="s">
        <v>8586</v>
      </c>
      <c r="I328" s="1" t="s">
        <v>10117</v>
      </c>
      <c r="J328" s="1"/>
      <c r="K328" s="1" t="s">
        <v>22802</v>
      </c>
      <c r="L328" s="1" t="s">
        <v>326</v>
      </c>
      <c r="M328" s="1" t="s">
        <v>11789</v>
      </c>
      <c r="N328" s="1" t="s">
        <v>13135</v>
      </c>
      <c r="O328" s="1" t="s">
        <v>326</v>
      </c>
      <c r="P328" s="1" t="s">
        <v>22806</v>
      </c>
      <c r="Q328" s="1" t="s">
        <v>22806</v>
      </c>
      <c r="R328" s="1" t="s">
        <v>13804</v>
      </c>
      <c r="S328" s="1" t="s">
        <v>326</v>
      </c>
      <c r="T328" s="1"/>
      <c r="U328" s="1"/>
      <c r="V328" s="1" t="s">
        <v>13817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19941</v>
      </c>
      <c r="F329" s="1" t="s">
        <v>20740</v>
      </c>
      <c r="G329" s="1" t="s">
        <v>21524</v>
      </c>
      <c r="H329" s="1" t="s">
        <v>22288</v>
      </c>
      <c r="I329" s="1" t="s">
        <v>10118</v>
      </c>
      <c r="J329" s="1"/>
      <c r="K329" s="1" t="s">
        <v>22802</v>
      </c>
      <c r="L329" s="1" t="s">
        <v>327</v>
      </c>
      <c r="M329" s="1" t="s">
        <v>11790</v>
      </c>
      <c r="N329" s="1" t="s">
        <v>13135</v>
      </c>
      <c r="O329" s="1" t="s">
        <v>327</v>
      </c>
      <c r="P329" s="1" t="s">
        <v>22806</v>
      </c>
      <c r="Q329" s="1" t="s">
        <v>22806</v>
      </c>
      <c r="R329" s="1" t="s">
        <v>13804</v>
      </c>
      <c r="S329" s="1" t="s">
        <v>327</v>
      </c>
      <c r="T329" s="1"/>
      <c r="U329" s="1"/>
      <c r="V329" s="1" t="s">
        <v>13817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19942</v>
      </c>
      <c r="F330" s="1" t="s">
        <v>20741</v>
      </c>
      <c r="G330" s="1" t="s">
        <v>21525</v>
      </c>
      <c r="H330" s="1" t="s">
        <v>22289</v>
      </c>
      <c r="I330" s="1" t="s">
        <v>10119</v>
      </c>
      <c r="J330" s="1"/>
      <c r="K330" s="1" t="s">
        <v>22802</v>
      </c>
      <c r="L330" s="1" t="s">
        <v>328</v>
      </c>
      <c r="M330" s="1" t="s">
        <v>11791</v>
      </c>
      <c r="N330" s="1" t="s">
        <v>13135</v>
      </c>
      <c r="O330" s="1" t="s">
        <v>328</v>
      </c>
      <c r="P330" s="1" t="s">
        <v>22806</v>
      </c>
      <c r="Q330" s="1" t="s">
        <v>22806</v>
      </c>
      <c r="R330" s="1" t="s">
        <v>13804</v>
      </c>
      <c r="S330" s="1" t="s">
        <v>328</v>
      </c>
      <c r="T330" s="1"/>
      <c r="U330" s="1"/>
      <c r="V330" s="1" t="s">
        <v>13817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19943</v>
      </c>
      <c r="F331" s="1" t="s">
        <v>20742</v>
      </c>
      <c r="G331" s="1" t="s">
        <v>21526</v>
      </c>
      <c r="H331" s="1" t="s">
        <v>22290</v>
      </c>
      <c r="I331" s="1" t="s">
        <v>10120</v>
      </c>
      <c r="J331" s="1"/>
      <c r="K331" s="1" t="s">
        <v>22802</v>
      </c>
      <c r="L331" s="1" t="s">
        <v>329</v>
      </c>
      <c r="M331" s="1" t="s">
        <v>11792</v>
      </c>
      <c r="N331" s="1" t="s">
        <v>13135</v>
      </c>
      <c r="O331" s="1" t="s">
        <v>329</v>
      </c>
      <c r="P331" s="1" t="s">
        <v>22806</v>
      </c>
      <c r="Q331" s="1" t="s">
        <v>22806</v>
      </c>
      <c r="R331" s="1" t="s">
        <v>13804</v>
      </c>
      <c r="S331" s="1" t="s">
        <v>329</v>
      </c>
      <c r="T331" s="1"/>
      <c r="U331" s="1"/>
      <c r="V331" s="1" t="s">
        <v>13817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19944</v>
      </c>
      <c r="F332" s="1" t="s">
        <v>20743</v>
      </c>
      <c r="G332" s="1" t="s">
        <v>21527</v>
      </c>
      <c r="H332" s="1" t="s">
        <v>22291</v>
      </c>
      <c r="I332" s="1" t="s">
        <v>10121</v>
      </c>
      <c r="J332" s="1"/>
      <c r="K332" s="1" t="s">
        <v>22802</v>
      </c>
      <c r="L332" s="1" t="s">
        <v>330</v>
      </c>
      <c r="M332" s="1" t="s">
        <v>11793</v>
      </c>
      <c r="N332" s="1" t="s">
        <v>13135</v>
      </c>
      <c r="O332" s="1" t="s">
        <v>330</v>
      </c>
      <c r="P332" s="1" t="s">
        <v>22806</v>
      </c>
      <c r="Q332" s="1" t="s">
        <v>22806</v>
      </c>
      <c r="R332" s="1" t="s">
        <v>13804</v>
      </c>
      <c r="S332" s="1" t="s">
        <v>330</v>
      </c>
      <c r="T332" s="1"/>
      <c r="U332" s="1"/>
      <c r="V332" s="1" t="s">
        <v>13817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19945</v>
      </c>
      <c r="F333" s="1" t="s">
        <v>20744</v>
      </c>
      <c r="G333" s="1" t="s">
        <v>21528</v>
      </c>
      <c r="H333" s="1" t="s">
        <v>22286</v>
      </c>
      <c r="I333" s="1" t="s">
        <v>10122</v>
      </c>
      <c r="J333" s="1"/>
      <c r="K333" s="1" t="s">
        <v>22802</v>
      </c>
      <c r="L333" s="1" t="s">
        <v>331</v>
      </c>
      <c r="M333" s="1" t="s">
        <v>11794</v>
      </c>
      <c r="N333" s="1" t="s">
        <v>13135</v>
      </c>
      <c r="O333" s="1" t="s">
        <v>331</v>
      </c>
      <c r="P333" s="1" t="s">
        <v>22806</v>
      </c>
      <c r="Q333" s="1" t="s">
        <v>22806</v>
      </c>
      <c r="R333" s="1" t="s">
        <v>13804</v>
      </c>
      <c r="S333" s="1" t="s">
        <v>331</v>
      </c>
      <c r="T333" s="1"/>
      <c r="U333" s="1"/>
      <c r="V333" s="1" t="s">
        <v>13817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19946</v>
      </c>
      <c r="F334" s="1" t="s">
        <v>20745</v>
      </c>
      <c r="G334" s="1" t="s">
        <v>21529</v>
      </c>
      <c r="H334" s="1" t="s">
        <v>22292</v>
      </c>
      <c r="I334" s="1" t="s">
        <v>10123</v>
      </c>
      <c r="J334" s="1"/>
      <c r="K334" s="1" t="s">
        <v>22802</v>
      </c>
      <c r="L334" s="1" t="s">
        <v>332</v>
      </c>
      <c r="M334" s="1" t="s">
        <v>11795</v>
      </c>
      <c r="N334" s="1" t="s">
        <v>13135</v>
      </c>
      <c r="O334" s="1" t="s">
        <v>332</v>
      </c>
      <c r="P334" s="1" t="s">
        <v>22806</v>
      </c>
      <c r="Q334" s="1" t="s">
        <v>22806</v>
      </c>
      <c r="R334" s="1" t="s">
        <v>13804</v>
      </c>
      <c r="S334" s="1" t="s">
        <v>332</v>
      </c>
      <c r="T334" s="1"/>
      <c r="U334" s="1"/>
      <c r="V334" s="1" t="s">
        <v>13817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19947</v>
      </c>
      <c r="F335" s="1" t="s">
        <v>20746</v>
      </c>
      <c r="G335" s="1" t="s">
        <v>21530</v>
      </c>
      <c r="H335" s="1" t="s">
        <v>22293</v>
      </c>
      <c r="I335" s="1" t="s">
        <v>10124</v>
      </c>
      <c r="J335" s="1"/>
      <c r="K335" s="1" t="s">
        <v>22802</v>
      </c>
      <c r="L335" s="1" t="s">
        <v>333</v>
      </c>
      <c r="M335" s="1" t="s">
        <v>11796</v>
      </c>
      <c r="N335" s="1" t="s">
        <v>13135</v>
      </c>
      <c r="O335" s="1" t="s">
        <v>333</v>
      </c>
      <c r="P335" s="1" t="s">
        <v>22806</v>
      </c>
      <c r="Q335" s="1" t="s">
        <v>22806</v>
      </c>
      <c r="R335" s="1" t="s">
        <v>13804</v>
      </c>
      <c r="S335" s="1" t="s">
        <v>333</v>
      </c>
      <c r="T335" s="1"/>
      <c r="U335" s="1"/>
      <c r="V335" s="1" t="s">
        <v>13817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19948</v>
      </c>
      <c r="F336" s="1" t="s">
        <v>20747</v>
      </c>
      <c r="G336" s="1" t="s">
        <v>21531</v>
      </c>
      <c r="H336" s="1" t="s">
        <v>22294</v>
      </c>
      <c r="I336" s="1" t="s">
        <v>10125</v>
      </c>
      <c r="J336" s="1"/>
      <c r="K336" s="1" t="s">
        <v>22802</v>
      </c>
      <c r="L336" s="1" t="s">
        <v>334</v>
      </c>
      <c r="M336" s="1" t="s">
        <v>11797</v>
      </c>
      <c r="N336" s="1" t="s">
        <v>13135</v>
      </c>
      <c r="O336" s="1" t="s">
        <v>334</v>
      </c>
      <c r="P336" s="1" t="s">
        <v>22806</v>
      </c>
      <c r="Q336" s="1" t="s">
        <v>22806</v>
      </c>
      <c r="R336" s="1" t="s">
        <v>13804</v>
      </c>
      <c r="S336" s="1" t="s">
        <v>334</v>
      </c>
      <c r="T336" s="1"/>
      <c r="U336" s="1"/>
      <c r="V336" s="1" t="s">
        <v>13817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19949</v>
      </c>
      <c r="F337" s="1" t="s">
        <v>20748</v>
      </c>
      <c r="G337" s="1" t="s">
        <v>21532</v>
      </c>
      <c r="H337" s="1" t="s">
        <v>22295</v>
      </c>
      <c r="I337" s="1" t="s">
        <v>10126</v>
      </c>
      <c r="J337" s="1"/>
      <c r="K337" s="1" t="s">
        <v>22802</v>
      </c>
      <c r="L337" s="1" t="s">
        <v>335</v>
      </c>
      <c r="M337" s="1" t="s">
        <v>11798</v>
      </c>
      <c r="N337" s="1" t="s">
        <v>13135</v>
      </c>
      <c r="O337" s="1" t="s">
        <v>335</v>
      </c>
      <c r="P337" s="1" t="s">
        <v>22806</v>
      </c>
      <c r="Q337" s="1" t="s">
        <v>22806</v>
      </c>
      <c r="R337" s="1" t="s">
        <v>13804</v>
      </c>
      <c r="S337" s="1" t="s">
        <v>335</v>
      </c>
      <c r="T337" s="1"/>
      <c r="U337" s="1"/>
      <c r="V337" s="1" t="s">
        <v>13817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19950</v>
      </c>
      <c r="F338" s="1" t="s">
        <v>20749</v>
      </c>
      <c r="G338" s="1" t="s">
        <v>21533</v>
      </c>
      <c r="H338" s="1" t="s">
        <v>22296</v>
      </c>
      <c r="I338" s="1" t="s">
        <v>10127</v>
      </c>
      <c r="J338" s="1"/>
      <c r="K338" s="1" t="s">
        <v>22802</v>
      </c>
      <c r="L338" s="1" t="s">
        <v>336</v>
      </c>
      <c r="M338" s="1" t="s">
        <v>11799</v>
      </c>
      <c r="N338" s="1" t="s">
        <v>13135</v>
      </c>
      <c r="O338" s="1" t="s">
        <v>336</v>
      </c>
      <c r="P338" s="1" t="s">
        <v>22806</v>
      </c>
      <c r="Q338" s="1" t="s">
        <v>22806</v>
      </c>
      <c r="R338" s="1" t="s">
        <v>13804</v>
      </c>
      <c r="S338" s="1" t="s">
        <v>336</v>
      </c>
      <c r="T338" s="1"/>
      <c r="U338" s="1"/>
      <c r="V338" s="1" t="s">
        <v>13817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14110</v>
      </c>
      <c r="F339" s="1" t="s">
        <v>15161</v>
      </c>
      <c r="G339" s="1" t="s">
        <v>16182</v>
      </c>
      <c r="H339" s="1" t="s">
        <v>17187</v>
      </c>
      <c r="I339" s="1" t="s">
        <v>10128</v>
      </c>
      <c r="J339" s="1"/>
      <c r="K339" s="1" t="s">
        <v>22802</v>
      </c>
      <c r="L339" s="1" t="s">
        <v>337</v>
      </c>
      <c r="M339" s="1" t="s">
        <v>11800</v>
      </c>
      <c r="N339" s="1" t="s">
        <v>13135</v>
      </c>
      <c r="O339" s="1" t="s">
        <v>337</v>
      </c>
      <c r="P339" s="1" t="s">
        <v>22806</v>
      </c>
      <c r="Q339" s="1" t="s">
        <v>22806</v>
      </c>
      <c r="R339" s="1" t="s">
        <v>13804</v>
      </c>
      <c r="S339" s="1" t="s">
        <v>337</v>
      </c>
      <c r="T339" s="1"/>
      <c r="U339" s="1"/>
      <c r="V339" s="1" t="s">
        <v>13817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19951</v>
      </c>
      <c r="F340" s="1" t="s">
        <v>20750</v>
      </c>
      <c r="G340" s="1" t="s">
        <v>21534</v>
      </c>
      <c r="H340" s="1" t="s">
        <v>22297</v>
      </c>
      <c r="I340" s="1" t="s">
        <v>10129</v>
      </c>
      <c r="J340" s="1"/>
      <c r="K340" s="1" t="s">
        <v>22802</v>
      </c>
      <c r="L340" s="1" t="s">
        <v>338</v>
      </c>
      <c r="M340" s="1" t="s">
        <v>11801</v>
      </c>
      <c r="N340" s="1" t="s">
        <v>13135</v>
      </c>
      <c r="O340" s="1" t="s">
        <v>338</v>
      </c>
      <c r="P340" s="1" t="s">
        <v>22806</v>
      </c>
      <c r="Q340" s="1" t="s">
        <v>22806</v>
      </c>
      <c r="R340" s="1" t="s">
        <v>13804</v>
      </c>
      <c r="S340" s="1" t="s">
        <v>338</v>
      </c>
      <c r="T340" s="1"/>
      <c r="U340" s="1"/>
      <c r="V340" s="1" t="s">
        <v>13817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19952</v>
      </c>
      <c r="F341" s="1" t="s">
        <v>20751</v>
      </c>
      <c r="G341" s="1" t="s">
        <v>21535</v>
      </c>
      <c r="H341" s="1" t="s">
        <v>22298</v>
      </c>
      <c r="I341" s="1" t="s">
        <v>10130</v>
      </c>
      <c r="J341" s="1"/>
      <c r="K341" s="1" t="s">
        <v>22802</v>
      </c>
      <c r="L341" s="1" t="s">
        <v>339</v>
      </c>
      <c r="M341" s="1" t="s">
        <v>11802</v>
      </c>
      <c r="N341" s="1" t="s">
        <v>13135</v>
      </c>
      <c r="O341" s="1" t="s">
        <v>339</v>
      </c>
      <c r="P341" s="1" t="s">
        <v>22806</v>
      </c>
      <c r="Q341" s="1" t="s">
        <v>22806</v>
      </c>
      <c r="R341" s="1" t="s">
        <v>13804</v>
      </c>
      <c r="S341" s="1" t="s">
        <v>339</v>
      </c>
      <c r="T341" s="1"/>
      <c r="U341" s="1"/>
      <c r="V341" s="1" t="s">
        <v>13817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14113</v>
      </c>
      <c r="F342" s="1" t="s">
        <v>15164</v>
      </c>
      <c r="G342" s="1" t="s">
        <v>16185</v>
      </c>
      <c r="H342" s="1" t="s">
        <v>17190</v>
      </c>
      <c r="I342" s="1" t="s">
        <v>10131</v>
      </c>
      <c r="J342" s="1"/>
      <c r="K342" s="1" t="s">
        <v>22802</v>
      </c>
      <c r="L342" s="1" t="s">
        <v>340</v>
      </c>
      <c r="M342" s="1" t="s">
        <v>11803</v>
      </c>
      <c r="N342" s="1" t="s">
        <v>13135</v>
      </c>
      <c r="O342" s="1" t="s">
        <v>340</v>
      </c>
      <c r="P342" s="1" t="s">
        <v>22806</v>
      </c>
      <c r="Q342" s="1" t="s">
        <v>22806</v>
      </c>
      <c r="R342" s="1" t="s">
        <v>13804</v>
      </c>
      <c r="S342" s="1" t="s">
        <v>340</v>
      </c>
      <c r="T342" s="1"/>
      <c r="U342" s="1"/>
      <c r="V342" s="1" t="s">
        <v>13817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14114</v>
      </c>
      <c r="F343" s="1" t="s">
        <v>15165</v>
      </c>
      <c r="G343" s="1" t="s">
        <v>16186</v>
      </c>
      <c r="H343" s="1" t="s">
        <v>17191</v>
      </c>
      <c r="I343" s="1" t="s">
        <v>10132</v>
      </c>
      <c r="J343" s="1"/>
      <c r="K343" s="1" t="s">
        <v>22802</v>
      </c>
      <c r="L343" s="1" t="s">
        <v>341</v>
      </c>
      <c r="M343" s="1" t="s">
        <v>11804</v>
      </c>
      <c r="N343" s="1" t="s">
        <v>13135</v>
      </c>
      <c r="O343" s="1" t="s">
        <v>341</v>
      </c>
      <c r="P343" s="1" t="s">
        <v>22806</v>
      </c>
      <c r="Q343" s="1" t="s">
        <v>22806</v>
      </c>
      <c r="R343" s="1" t="s">
        <v>13804</v>
      </c>
      <c r="S343" s="1" t="s">
        <v>341</v>
      </c>
      <c r="T343" s="1"/>
      <c r="U343" s="1"/>
      <c r="V343" s="1" t="s">
        <v>13817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19953</v>
      </c>
      <c r="F344" s="1" t="s">
        <v>20752</v>
      </c>
      <c r="G344" s="1" t="s">
        <v>21536</v>
      </c>
      <c r="H344" s="1" t="s">
        <v>22299</v>
      </c>
      <c r="I344" s="1" t="s">
        <v>10133</v>
      </c>
      <c r="J344" s="1"/>
      <c r="K344" s="1" t="s">
        <v>22802</v>
      </c>
      <c r="L344" s="1" t="s">
        <v>342</v>
      </c>
      <c r="M344" s="1" t="s">
        <v>11805</v>
      </c>
      <c r="N344" s="1" t="s">
        <v>13135</v>
      </c>
      <c r="O344" s="1" t="s">
        <v>342</v>
      </c>
      <c r="P344" s="1" t="s">
        <v>22806</v>
      </c>
      <c r="Q344" s="1" t="s">
        <v>22806</v>
      </c>
      <c r="R344" s="1" t="s">
        <v>13804</v>
      </c>
      <c r="S344" s="1" t="s">
        <v>342</v>
      </c>
      <c r="T344" s="1"/>
      <c r="U344" s="1"/>
      <c r="V344" s="1" t="s">
        <v>13817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19954</v>
      </c>
      <c r="F345" s="1" t="s">
        <v>20753</v>
      </c>
      <c r="G345" s="1" t="s">
        <v>21537</v>
      </c>
      <c r="H345" s="1" t="s">
        <v>22300</v>
      </c>
      <c r="I345" s="1" t="s">
        <v>10134</v>
      </c>
      <c r="J345" s="1"/>
      <c r="K345" s="1" t="s">
        <v>22802</v>
      </c>
      <c r="L345" s="1" t="s">
        <v>343</v>
      </c>
      <c r="M345" s="1" t="s">
        <v>11806</v>
      </c>
      <c r="N345" s="1" t="s">
        <v>13135</v>
      </c>
      <c r="O345" s="1" t="s">
        <v>343</v>
      </c>
      <c r="P345" s="1" t="s">
        <v>22806</v>
      </c>
      <c r="Q345" s="1" t="s">
        <v>22806</v>
      </c>
      <c r="R345" s="1" t="s">
        <v>13804</v>
      </c>
      <c r="S345" s="1" t="s">
        <v>343</v>
      </c>
      <c r="T345" s="1"/>
      <c r="U345" s="1"/>
      <c r="V345" s="1" t="s">
        <v>13817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19955</v>
      </c>
      <c r="F346" s="1" t="s">
        <v>20754</v>
      </c>
      <c r="G346" s="1" t="s">
        <v>21538</v>
      </c>
      <c r="H346" s="1" t="s">
        <v>22301</v>
      </c>
      <c r="I346" s="1" t="s">
        <v>10135</v>
      </c>
      <c r="J346" s="1"/>
      <c r="K346" s="1" t="s">
        <v>22802</v>
      </c>
      <c r="L346" s="1" t="s">
        <v>344</v>
      </c>
      <c r="M346" s="1" t="s">
        <v>11807</v>
      </c>
      <c r="N346" s="1" t="s">
        <v>13135</v>
      </c>
      <c r="O346" s="1" t="s">
        <v>344</v>
      </c>
      <c r="P346" s="1" t="s">
        <v>22806</v>
      </c>
      <c r="Q346" s="1" t="s">
        <v>22806</v>
      </c>
      <c r="R346" s="1" t="s">
        <v>13804</v>
      </c>
      <c r="S346" s="1" t="s">
        <v>344</v>
      </c>
      <c r="T346" s="1"/>
      <c r="U346" s="1"/>
      <c r="V346" s="1" t="s">
        <v>13817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14115</v>
      </c>
      <c r="F347" s="1" t="s">
        <v>15166</v>
      </c>
      <c r="G347" s="1" t="s">
        <v>16187</v>
      </c>
      <c r="H347" s="1" t="s">
        <v>17192</v>
      </c>
      <c r="I347" s="1" t="s">
        <v>10136</v>
      </c>
      <c r="J347" s="1"/>
      <c r="K347" s="1" t="s">
        <v>22802</v>
      </c>
      <c r="L347" s="1" t="s">
        <v>345</v>
      </c>
      <c r="M347" s="1" t="s">
        <v>11808</v>
      </c>
      <c r="N347" s="1" t="s">
        <v>13135</v>
      </c>
      <c r="O347" s="1" t="s">
        <v>345</v>
      </c>
      <c r="P347" s="1" t="s">
        <v>22806</v>
      </c>
      <c r="Q347" s="1" t="s">
        <v>22806</v>
      </c>
      <c r="R347" s="1" t="s">
        <v>13804</v>
      </c>
      <c r="S347" s="1" t="s">
        <v>345</v>
      </c>
      <c r="T347" s="1"/>
      <c r="U347" s="1"/>
      <c r="V347" s="1" t="s">
        <v>13817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19956</v>
      </c>
      <c r="F348" s="1" t="s">
        <v>20755</v>
      </c>
      <c r="G348" s="1" t="s">
        <v>21539</v>
      </c>
      <c r="H348" s="1" t="s">
        <v>22302</v>
      </c>
      <c r="I348" s="1" t="s">
        <v>10137</v>
      </c>
      <c r="J348" s="1"/>
      <c r="K348" s="1" t="s">
        <v>22802</v>
      </c>
      <c r="L348" s="1" t="s">
        <v>346</v>
      </c>
      <c r="M348" s="1" t="s">
        <v>11809</v>
      </c>
      <c r="N348" s="1" t="s">
        <v>13135</v>
      </c>
      <c r="O348" s="1" t="s">
        <v>346</v>
      </c>
      <c r="P348" s="1" t="s">
        <v>22806</v>
      </c>
      <c r="Q348" s="1" t="s">
        <v>22806</v>
      </c>
      <c r="R348" s="1" t="s">
        <v>13804</v>
      </c>
      <c r="S348" s="1" t="s">
        <v>346</v>
      </c>
      <c r="T348" s="1"/>
      <c r="U348" s="1"/>
      <c r="V348" s="1" t="s">
        <v>13817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7010</v>
      </c>
      <c r="H349" s="1" t="s">
        <v>8612</v>
      </c>
      <c r="I349" s="1" t="s">
        <v>10138</v>
      </c>
      <c r="J349" s="1"/>
      <c r="K349" s="1" t="s">
        <v>22802</v>
      </c>
      <c r="L349" s="1" t="s">
        <v>347</v>
      </c>
      <c r="M349" s="1" t="s">
        <v>11810</v>
      </c>
      <c r="N349" s="1" t="s">
        <v>13135</v>
      </c>
      <c r="O349" s="1" t="s">
        <v>347</v>
      </c>
      <c r="P349" s="1" t="s">
        <v>22806</v>
      </c>
      <c r="Q349" s="1" t="s">
        <v>22806</v>
      </c>
      <c r="R349" s="1" t="s">
        <v>13804</v>
      </c>
      <c r="S349" s="1" t="s">
        <v>347</v>
      </c>
      <c r="T349" s="1"/>
      <c r="U349" s="1"/>
      <c r="V349" s="1" t="s">
        <v>13817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19957</v>
      </c>
      <c r="F350" s="1" t="s">
        <v>20756</v>
      </c>
      <c r="G350" s="1" t="s">
        <v>21540</v>
      </c>
      <c r="H350" s="1" t="s">
        <v>22303</v>
      </c>
      <c r="I350" s="1" t="s">
        <v>10139</v>
      </c>
      <c r="J350" s="1"/>
      <c r="K350" s="1" t="s">
        <v>22802</v>
      </c>
      <c r="L350" s="1" t="s">
        <v>348</v>
      </c>
      <c r="M350" s="1" t="s">
        <v>11811</v>
      </c>
      <c r="N350" s="1" t="s">
        <v>13135</v>
      </c>
      <c r="O350" s="1" t="s">
        <v>348</v>
      </c>
      <c r="P350" s="1" t="s">
        <v>22806</v>
      </c>
      <c r="Q350" s="1" t="s">
        <v>22806</v>
      </c>
      <c r="R350" s="1" t="s">
        <v>13804</v>
      </c>
      <c r="S350" s="1" t="s">
        <v>348</v>
      </c>
      <c r="T350" s="1"/>
      <c r="U350" s="1"/>
      <c r="V350" s="1" t="s">
        <v>13817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7012</v>
      </c>
      <c r="H351" s="1" t="s">
        <v>8612</v>
      </c>
      <c r="I351" s="1" t="s">
        <v>10140</v>
      </c>
      <c r="J351" s="1"/>
      <c r="K351" s="1" t="s">
        <v>22802</v>
      </c>
      <c r="L351" s="1" t="s">
        <v>349</v>
      </c>
      <c r="M351" s="1" t="s">
        <v>11812</v>
      </c>
      <c r="N351" s="1" t="s">
        <v>13135</v>
      </c>
      <c r="O351" s="1" t="s">
        <v>349</v>
      </c>
      <c r="P351" s="1" t="s">
        <v>22806</v>
      </c>
      <c r="Q351" s="1" t="s">
        <v>22806</v>
      </c>
      <c r="R351" s="1" t="s">
        <v>13804</v>
      </c>
      <c r="S351" s="1" t="s">
        <v>349</v>
      </c>
      <c r="T351" s="1"/>
      <c r="U351" s="1"/>
      <c r="V351" s="1" t="s">
        <v>13817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14120</v>
      </c>
      <c r="F352" s="1" t="s">
        <v>15171</v>
      </c>
      <c r="G352" s="1" t="s">
        <v>14120</v>
      </c>
      <c r="H352" s="1" t="s">
        <v>17196</v>
      </c>
      <c r="I352" s="1" t="s">
        <v>10141</v>
      </c>
      <c r="J352" s="1"/>
      <c r="K352" s="1" t="s">
        <v>22802</v>
      </c>
      <c r="L352" s="1" t="s">
        <v>350</v>
      </c>
      <c r="M352" s="1" t="s">
        <v>11813</v>
      </c>
      <c r="N352" s="1" t="s">
        <v>13135</v>
      </c>
      <c r="O352" s="1" t="s">
        <v>350</v>
      </c>
      <c r="P352" s="1" t="s">
        <v>22806</v>
      </c>
      <c r="Q352" s="1" t="s">
        <v>22806</v>
      </c>
      <c r="R352" s="1" t="s">
        <v>13804</v>
      </c>
      <c r="S352" s="1" t="s">
        <v>350</v>
      </c>
      <c r="T352" s="1"/>
      <c r="U352" s="1"/>
      <c r="V352" s="1" t="s">
        <v>13817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7013</v>
      </c>
      <c r="H353" s="1" t="s">
        <v>8615</v>
      </c>
      <c r="I353" s="1" t="s">
        <v>10142</v>
      </c>
      <c r="J353" s="1"/>
      <c r="K353" s="1" t="s">
        <v>22802</v>
      </c>
      <c r="L353" s="1" t="s">
        <v>351</v>
      </c>
      <c r="M353" s="1" t="s">
        <v>11814</v>
      </c>
      <c r="N353" s="1" t="s">
        <v>13135</v>
      </c>
      <c r="O353" s="1" t="s">
        <v>351</v>
      </c>
      <c r="P353" s="1" t="s">
        <v>22806</v>
      </c>
      <c r="Q353" s="1" t="s">
        <v>22806</v>
      </c>
      <c r="R353" s="1" t="s">
        <v>13804</v>
      </c>
      <c r="S353" s="1" t="s">
        <v>351</v>
      </c>
      <c r="T353" s="1"/>
      <c r="U353" s="1"/>
      <c r="V353" s="1" t="s">
        <v>13817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7014</v>
      </c>
      <c r="H354" s="1" t="s">
        <v>8616</v>
      </c>
      <c r="I354" s="1" t="s">
        <v>10143</v>
      </c>
      <c r="J354" s="1"/>
      <c r="K354" s="1" t="s">
        <v>22802</v>
      </c>
      <c r="L354" s="1" t="s">
        <v>352</v>
      </c>
      <c r="M354" s="1" t="s">
        <v>11815</v>
      </c>
      <c r="N354" s="1" t="s">
        <v>13135</v>
      </c>
      <c r="O354" s="1" t="s">
        <v>352</v>
      </c>
      <c r="P354" s="1" t="s">
        <v>22806</v>
      </c>
      <c r="Q354" s="1" t="s">
        <v>22806</v>
      </c>
      <c r="R354" s="1" t="s">
        <v>13804</v>
      </c>
      <c r="S354" s="1" t="s">
        <v>352</v>
      </c>
      <c r="T354" s="1"/>
      <c r="U354" s="1"/>
      <c r="V354" s="1" t="s">
        <v>13817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19958</v>
      </c>
      <c r="F355" s="1" t="s">
        <v>20757</v>
      </c>
      <c r="G355" s="1" t="s">
        <v>21541</v>
      </c>
      <c r="H355" s="1" t="s">
        <v>22304</v>
      </c>
      <c r="I355" s="1" t="s">
        <v>10144</v>
      </c>
      <c r="J355" s="1"/>
      <c r="K355" s="1" t="s">
        <v>22802</v>
      </c>
      <c r="L355" s="1" t="s">
        <v>353</v>
      </c>
      <c r="M355" s="1" t="s">
        <v>11816</v>
      </c>
      <c r="N355" s="1" t="s">
        <v>13135</v>
      </c>
      <c r="O355" s="1" t="s">
        <v>353</v>
      </c>
      <c r="P355" s="1" t="s">
        <v>22806</v>
      </c>
      <c r="Q355" s="1" t="s">
        <v>22806</v>
      </c>
      <c r="R355" s="1" t="s">
        <v>13804</v>
      </c>
      <c r="S355" s="1" t="s">
        <v>353</v>
      </c>
      <c r="T355" s="1"/>
      <c r="U355" s="1"/>
      <c r="V355" s="1" t="s">
        <v>13817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14123</v>
      </c>
      <c r="F356" s="1" t="s">
        <v>15174</v>
      </c>
      <c r="G356" s="1" t="s">
        <v>16194</v>
      </c>
      <c r="H356" s="1" t="s">
        <v>17199</v>
      </c>
      <c r="I356" s="1" t="s">
        <v>10145</v>
      </c>
      <c r="J356" s="1"/>
      <c r="K356" s="1" t="s">
        <v>22802</v>
      </c>
      <c r="L356" s="1" t="s">
        <v>354</v>
      </c>
      <c r="M356" s="1" t="s">
        <v>11817</v>
      </c>
      <c r="N356" s="1" t="s">
        <v>13135</v>
      </c>
      <c r="O356" s="1" t="s">
        <v>354</v>
      </c>
      <c r="P356" s="1" t="s">
        <v>22806</v>
      </c>
      <c r="Q356" s="1" t="s">
        <v>22806</v>
      </c>
      <c r="R356" s="1" t="s">
        <v>13804</v>
      </c>
      <c r="S356" s="1" t="s">
        <v>354</v>
      </c>
      <c r="T356" s="1"/>
      <c r="U356" s="1"/>
      <c r="V356" s="1" t="s">
        <v>13817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7017</v>
      </c>
      <c r="H357" s="1" t="s">
        <v>8619</v>
      </c>
      <c r="I357" s="1" t="s">
        <v>10146</v>
      </c>
      <c r="J357" s="1"/>
      <c r="K357" s="1" t="s">
        <v>22802</v>
      </c>
      <c r="L357" s="1" t="s">
        <v>355</v>
      </c>
      <c r="M357" s="1" t="s">
        <v>11818</v>
      </c>
      <c r="N357" s="1" t="s">
        <v>13135</v>
      </c>
      <c r="O357" s="1" t="s">
        <v>355</v>
      </c>
      <c r="P357" s="1" t="s">
        <v>22806</v>
      </c>
      <c r="Q357" s="1" t="s">
        <v>22806</v>
      </c>
      <c r="R357" s="1" t="s">
        <v>13804</v>
      </c>
      <c r="S357" s="1" t="s">
        <v>355</v>
      </c>
      <c r="T357" s="1"/>
      <c r="U357" s="1"/>
      <c r="V357" s="1" t="s">
        <v>13817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19959</v>
      </c>
      <c r="F358" s="1" t="s">
        <v>20758</v>
      </c>
      <c r="G358" s="1" t="s">
        <v>19959</v>
      </c>
      <c r="H358" s="1" t="s">
        <v>22305</v>
      </c>
      <c r="I358" s="1" t="s">
        <v>10147</v>
      </c>
      <c r="J358" s="1"/>
      <c r="K358" s="1" t="s">
        <v>22802</v>
      </c>
      <c r="L358" s="1" t="s">
        <v>356</v>
      </c>
      <c r="M358" s="1" t="s">
        <v>11819</v>
      </c>
      <c r="N358" s="1" t="s">
        <v>13135</v>
      </c>
      <c r="O358" s="1" t="s">
        <v>356</v>
      </c>
      <c r="P358" s="1" t="s">
        <v>22806</v>
      </c>
      <c r="Q358" s="1" t="s">
        <v>22806</v>
      </c>
      <c r="R358" s="1" t="s">
        <v>13804</v>
      </c>
      <c r="S358" s="1" t="s">
        <v>356</v>
      </c>
      <c r="T358" s="1"/>
      <c r="U358" s="1"/>
      <c r="V358" s="1" t="s">
        <v>13817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19960</v>
      </c>
      <c r="F359" s="1" t="s">
        <v>20759</v>
      </c>
      <c r="G359" s="1" t="s">
        <v>21542</v>
      </c>
      <c r="H359" s="1" t="s">
        <v>22306</v>
      </c>
      <c r="I359" s="1" t="s">
        <v>10148</v>
      </c>
      <c r="J359" s="1"/>
      <c r="K359" s="1" t="s">
        <v>22802</v>
      </c>
      <c r="L359" s="1" t="s">
        <v>357</v>
      </c>
      <c r="M359" s="1" t="s">
        <v>11820</v>
      </c>
      <c r="N359" s="1" t="s">
        <v>13135</v>
      </c>
      <c r="O359" s="1" t="s">
        <v>357</v>
      </c>
      <c r="P359" s="1" t="s">
        <v>22806</v>
      </c>
      <c r="Q359" s="1" t="s">
        <v>22806</v>
      </c>
      <c r="R359" s="1" t="s">
        <v>13804</v>
      </c>
      <c r="S359" s="1" t="s">
        <v>357</v>
      </c>
      <c r="T359" s="1"/>
      <c r="U359" s="1"/>
      <c r="V359" s="1" t="s">
        <v>13817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14127</v>
      </c>
      <c r="F360" s="1" t="s">
        <v>15178</v>
      </c>
      <c r="G360" s="1" t="s">
        <v>16197</v>
      </c>
      <c r="H360" s="1" t="s">
        <v>17203</v>
      </c>
      <c r="I360" s="1" t="s">
        <v>10149</v>
      </c>
      <c r="J360" s="1"/>
      <c r="K360" s="1" t="s">
        <v>22802</v>
      </c>
      <c r="L360" s="1" t="s">
        <v>358</v>
      </c>
      <c r="M360" s="1" t="s">
        <v>11821</v>
      </c>
      <c r="N360" s="1" t="s">
        <v>13135</v>
      </c>
      <c r="O360" s="1" t="s">
        <v>358</v>
      </c>
      <c r="P360" s="1" t="s">
        <v>22806</v>
      </c>
      <c r="Q360" s="1" t="s">
        <v>22806</v>
      </c>
      <c r="R360" s="1" t="s">
        <v>13804</v>
      </c>
      <c r="S360" s="1" t="s">
        <v>358</v>
      </c>
      <c r="T360" s="1"/>
      <c r="U360" s="1"/>
      <c r="V360" s="1" t="s">
        <v>13817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19961</v>
      </c>
      <c r="F361" s="1" t="s">
        <v>20760</v>
      </c>
      <c r="G361" s="1" t="s">
        <v>21543</v>
      </c>
      <c r="H361" s="1" t="s">
        <v>22307</v>
      </c>
      <c r="I361" s="1" t="s">
        <v>10150</v>
      </c>
      <c r="J361" s="1"/>
      <c r="K361" s="1" t="s">
        <v>22802</v>
      </c>
      <c r="L361" s="1" t="s">
        <v>359</v>
      </c>
      <c r="M361" s="1" t="s">
        <v>11822</v>
      </c>
      <c r="N361" s="1" t="s">
        <v>13135</v>
      </c>
      <c r="O361" s="1" t="s">
        <v>359</v>
      </c>
      <c r="P361" s="1" t="s">
        <v>22806</v>
      </c>
      <c r="Q361" s="1" t="s">
        <v>22806</v>
      </c>
      <c r="R361" s="1" t="s">
        <v>13804</v>
      </c>
      <c r="S361" s="1" t="s">
        <v>359</v>
      </c>
      <c r="T361" s="1"/>
      <c r="U361" s="1"/>
      <c r="V361" s="1" t="s">
        <v>13817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7021</v>
      </c>
      <c r="H362" s="1" t="s">
        <v>8624</v>
      </c>
      <c r="I362" s="1" t="s">
        <v>10151</v>
      </c>
      <c r="J362" s="1"/>
      <c r="K362" s="1" t="s">
        <v>22802</v>
      </c>
      <c r="L362" s="1" t="s">
        <v>360</v>
      </c>
      <c r="M362" s="1" t="s">
        <v>11823</v>
      </c>
      <c r="N362" s="1" t="s">
        <v>13135</v>
      </c>
      <c r="O362" s="1" t="s">
        <v>360</v>
      </c>
      <c r="P362" s="1" t="s">
        <v>22806</v>
      </c>
      <c r="Q362" s="1" t="s">
        <v>22806</v>
      </c>
      <c r="R362" s="1" t="s">
        <v>13804</v>
      </c>
      <c r="S362" s="1" t="s">
        <v>360</v>
      </c>
      <c r="T362" s="1"/>
      <c r="U362" s="1"/>
      <c r="V362" s="1" t="s">
        <v>13817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19962</v>
      </c>
      <c r="F363" s="1" t="s">
        <v>20761</v>
      </c>
      <c r="G363" s="1" t="s">
        <v>21544</v>
      </c>
      <c r="H363" s="1" t="s">
        <v>22308</v>
      </c>
      <c r="I363" s="1" t="s">
        <v>10152</v>
      </c>
      <c r="J363" s="1"/>
      <c r="K363" s="1" t="s">
        <v>22802</v>
      </c>
      <c r="L363" s="1" t="s">
        <v>361</v>
      </c>
      <c r="M363" s="1" t="s">
        <v>11824</v>
      </c>
      <c r="N363" s="1" t="s">
        <v>13135</v>
      </c>
      <c r="O363" s="1" t="s">
        <v>361</v>
      </c>
      <c r="P363" s="1" t="s">
        <v>22806</v>
      </c>
      <c r="Q363" s="1" t="s">
        <v>22806</v>
      </c>
      <c r="R363" s="1" t="s">
        <v>13804</v>
      </c>
      <c r="S363" s="1" t="s">
        <v>361</v>
      </c>
      <c r="T363" s="1"/>
      <c r="U363" s="1"/>
      <c r="V363" s="1" t="s">
        <v>13817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14131</v>
      </c>
      <c r="F364" s="1" t="s">
        <v>15182</v>
      </c>
      <c r="G364" s="1" t="s">
        <v>16201</v>
      </c>
      <c r="H364" s="1" t="s">
        <v>17207</v>
      </c>
      <c r="I364" s="1" t="s">
        <v>10153</v>
      </c>
      <c r="J364" s="1"/>
      <c r="K364" s="1" t="s">
        <v>22802</v>
      </c>
      <c r="L364" s="1" t="s">
        <v>362</v>
      </c>
      <c r="M364" s="1" t="s">
        <v>11825</v>
      </c>
      <c r="N364" s="1" t="s">
        <v>13135</v>
      </c>
      <c r="O364" s="1" t="s">
        <v>362</v>
      </c>
      <c r="P364" s="1" t="s">
        <v>22806</v>
      </c>
      <c r="Q364" s="1" t="s">
        <v>22806</v>
      </c>
      <c r="R364" s="1" t="s">
        <v>13804</v>
      </c>
      <c r="S364" s="1" t="s">
        <v>362</v>
      </c>
      <c r="T364" s="1"/>
      <c r="U364" s="1"/>
      <c r="V364" s="1" t="s">
        <v>13817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19963</v>
      </c>
      <c r="F365" s="1" t="s">
        <v>20762</v>
      </c>
      <c r="G365" s="1" t="s">
        <v>21545</v>
      </c>
      <c r="H365" s="1" t="s">
        <v>22309</v>
      </c>
      <c r="I365" s="1" t="s">
        <v>10154</v>
      </c>
      <c r="J365" s="1"/>
      <c r="K365" s="1" t="s">
        <v>22802</v>
      </c>
      <c r="L365" s="1" t="s">
        <v>363</v>
      </c>
      <c r="M365" s="1" t="s">
        <v>11826</v>
      </c>
      <c r="N365" s="1" t="s">
        <v>13135</v>
      </c>
      <c r="O365" s="1" t="s">
        <v>363</v>
      </c>
      <c r="P365" s="1" t="s">
        <v>22806</v>
      </c>
      <c r="Q365" s="1" t="s">
        <v>22806</v>
      </c>
      <c r="R365" s="1" t="s">
        <v>13804</v>
      </c>
      <c r="S365" s="1" t="s">
        <v>363</v>
      </c>
      <c r="T365" s="1"/>
      <c r="U365" s="1"/>
      <c r="V365" s="1" t="s">
        <v>13817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19964</v>
      </c>
      <c r="F366" s="1" t="s">
        <v>20763</v>
      </c>
      <c r="G366" s="1" t="s">
        <v>21546</v>
      </c>
      <c r="H366" s="1" t="s">
        <v>22310</v>
      </c>
      <c r="I366" s="1" t="s">
        <v>10155</v>
      </c>
      <c r="J366" s="1"/>
      <c r="K366" s="1" t="s">
        <v>22802</v>
      </c>
      <c r="L366" s="1" t="s">
        <v>364</v>
      </c>
      <c r="M366" s="1" t="s">
        <v>11827</v>
      </c>
      <c r="N366" s="1" t="s">
        <v>13135</v>
      </c>
      <c r="O366" s="1" t="s">
        <v>364</v>
      </c>
      <c r="P366" s="1" t="s">
        <v>22806</v>
      </c>
      <c r="Q366" s="1" t="s">
        <v>22806</v>
      </c>
      <c r="R366" s="1" t="s">
        <v>13804</v>
      </c>
      <c r="S366" s="1" t="s">
        <v>364</v>
      </c>
      <c r="T366" s="1"/>
      <c r="U366" s="1"/>
      <c r="V366" s="1" t="s">
        <v>13817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19965</v>
      </c>
      <c r="F367" s="1" t="s">
        <v>20764</v>
      </c>
      <c r="G367" s="1" t="s">
        <v>21547</v>
      </c>
      <c r="H367" s="1" t="s">
        <v>22311</v>
      </c>
      <c r="I367" s="1" t="s">
        <v>10156</v>
      </c>
      <c r="J367" s="1"/>
      <c r="K367" s="1" t="s">
        <v>22802</v>
      </c>
      <c r="L367" s="1" t="s">
        <v>365</v>
      </c>
      <c r="M367" s="1" t="s">
        <v>11828</v>
      </c>
      <c r="N367" s="1" t="s">
        <v>13135</v>
      </c>
      <c r="O367" s="1" t="s">
        <v>365</v>
      </c>
      <c r="P367" s="1" t="s">
        <v>22806</v>
      </c>
      <c r="Q367" s="1" t="s">
        <v>22806</v>
      </c>
      <c r="R367" s="1" t="s">
        <v>13804</v>
      </c>
      <c r="S367" s="1" t="s">
        <v>365</v>
      </c>
      <c r="T367" s="1"/>
      <c r="U367" s="1"/>
      <c r="V367" s="1" t="s">
        <v>13817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19966</v>
      </c>
      <c r="F368" s="1" t="s">
        <v>20765</v>
      </c>
      <c r="G368" s="1" t="s">
        <v>21548</v>
      </c>
      <c r="H368" s="1" t="s">
        <v>22312</v>
      </c>
      <c r="I368" s="1" t="s">
        <v>10157</v>
      </c>
      <c r="J368" s="1"/>
      <c r="K368" s="1" t="s">
        <v>22802</v>
      </c>
      <c r="L368" s="1" t="s">
        <v>366</v>
      </c>
      <c r="M368" s="1" t="s">
        <v>11829</v>
      </c>
      <c r="N368" s="1" t="s">
        <v>13135</v>
      </c>
      <c r="O368" s="1" t="s">
        <v>366</v>
      </c>
      <c r="P368" s="1" t="s">
        <v>22806</v>
      </c>
      <c r="Q368" s="1" t="s">
        <v>22806</v>
      </c>
      <c r="R368" s="1" t="s">
        <v>13804</v>
      </c>
      <c r="S368" s="1" t="s">
        <v>366</v>
      </c>
      <c r="T368" s="1"/>
      <c r="U368" s="1"/>
      <c r="V368" s="1" t="s">
        <v>13817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19967</v>
      </c>
      <c r="F369" s="1" t="s">
        <v>20766</v>
      </c>
      <c r="G369" s="1" t="s">
        <v>21549</v>
      </c>
      <c r="H369" s="1" t="s">
        <v>22300</v>
      </c>
      <c r="I369" s="1" t="s">
        <v>10158</v>
      </c>
      <c r="J369" s="1"/>
      <c r="K369" s="1" t="s">
        <v>22802</v>
      </c>
      <c r="L369" s="1" t="s">
        <v>367</v>
      </c>
      <c r="M369" s="1" t="s">
        <v>11830</v>
      </c>
      <c r="N369" s="1" t="s">
        <v>13135</v>
      </c>
      <c r="O369" s="1" t="s">
        <v>367</v>
      </c>
      <c r="P369" s="1" t="s">
        <v>22806</v>
      </c>
      <c r="Q369" s="1" t="s">
        <v>22806</v>
      </c>
      <c r="R369" s="1" t="s">
        <v>13804</v>
      </c>
      <c r="S369" s="1" t="s">
        <v>367</v>
      </c>
      <c r="T369" s="1"/>
      <c r="U369" s="1"/>
      <c r="V369" s="1" t="s">
        <v>13817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19968</v>
      </c>
      <c r="F370" s="1" t="s">
        <v>20767</v>
      </c>
      <c r="G370" s="1" t="s">
        <v>21550</v>
      </c>
      <c r="H370" s="1" t="s">
        <v>19968</v>
      </c>
      <c r="I370" s="1" t="s">
        <v>10159</v>
      </c>
      <c r="J370" s="1"/>
      <c r="K370" s="1" t="s">
        <v>22802</v>
      </c>
      <c r="L370" s="1" t="s">
        <v>368</v>
      </c>
      <c r="M370" s="1" t="s">
        <v>11831</v>
      </c>
      <c r="N370" s="1" t="s">
        <v>13135</v>
      </c>
      <c r="O370" s="1" t="s">
        <v>368</v>
      </c>
      <c r="P370" s="1" t="s">
        <v>22806</v>
      </c>
      <c r="Q370" s="1" t="s">
        <v>22806</v>
      </c>
      <c r="R370" s="1" t="s">
        <v>13804</v>
      </c>
      <c r="S370" s="1" t="s">
        <v>368</v>
      </c>
      <c r="T370" s="1"/>
      <c r="U370" s="1"/>
      <c r="V370" s="1" t="s">
        <v>13817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19969</v>
      </c>
      <c r="F371" s="1" t="s">
        <v>20768</v>
      </c>
      <c r="G371" s="1" t="s">
        <v>21551</v>
      </c>
      <c r="H371" s="1" t="s">
        <v>22313</v>
      </c>
      <c r="I371" s="1" t="s">
        <v>10160</v>
      </c>
      <c r="J371" s="1"/>
      <c r="K371" s="1" t="s">
        <v>22802</v>
      </c>
      <c r="L371" s="1" t="s">
        <v>369</v>
      </c>
      <c r="M371" s="1" t="s">
        <v>11832</v>
      </c>
      <c r="N371" s="1" t="s">
        <v>13135</v>
      </c>
      <c r="O371" s="1" t="s">
        <v>369</v>
      </c>
      <c r="P371" s="1" t="s">
        <v>22806</v>
      </c>
      <c r="Q371" s="1" t="s">
        <v>22806</v>
      </c>
      <c r="R371" s="1" t="s">
        <v>13804</v>
      </c>
      <c r="S371" s="1" t="s">
        <v>369</v>
      </c>
      <c r="T371" s="1"/>
      <c r="U371" s="1"/>
      <c r="V371" s="1" t="s">
        <v>13817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19970</v>
      </c>
      <c r="F372" s="1" t="s">
        <v>20769</v>
      </c>
      <c r="G372" s="1" t="s">
        <v>19970</v>
      </c>
      <c r="H372" s="1" t="s">
        <v>22314</v>
      </c>
      <c r="I372" s="1" t="s">
        <v>10161</v>
      </c>
      <c r="J372" s="1"/>
      <c r="K372" s="1" t="s">
        <v>22802</v>
      </c>
      <c r="L372" s="1" t="s">
        <v>370</v>
      </c>
      <c r="M372" s="1" t="s">
        <v>11833</v>
      </c>
      <c r="N372" s="1" t="s">
        <v>13135</v>
      </c>
      <c r="O372" s="1" t="s">
        <v>370</v>
      </c>
      <c r="P372" s="1" t="s">
        <v>22806</v>
      </c>
      <c r="Q372" s="1" t="s">
        <v>22806</v>
      </c>
      <c r="R372" s="1" t="s">
        <v>13804</v>
      </c>
      <c r="S372" s="1" t="s">
        <v>370</v>
      </c>
      <c r="T372" s="1"/>
      <c r="U372" s="1"/>
      <c r="V372" s="1" t="s">
        <v>13817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19971</v>
      </c>
      <c r="F373" s="1" t="s">
        <v>19971</v>
      </c>
      <c r="G373" s="1" t="s">
        <v>21552</v>
      </c>
      <c r="H373" s="1" t="s">
        <v>22315</v>
      </c>
      <c r="I373" s="1" t="s">
        <v>10162</v>
      </c>
      <c r="J373" s="1"/>
      <c r="K373" s="1" t="s">
        <v>22802</v>
      </c>
      <c r="L373" s="1" t="s">
        <v>371</v>
      </c>
      <c r="M373" s="1" t="s">
        <v>11834</v>
      </c>
      <c r="N373" s="1" t="s">
        <v>13135</v>
      </c>
      <c r="O373" s="1" t="s">
        <v>371</v>
      </c>
      <c r="P373" s="1" t="s">
        <v>22806</v>
      </c>
      <c r="Q373" s="1" t="s">
        <v>22806</v>
      </c>
      <c r="R373" s="1" t="s">
        <v>13804</v>
      </c>
      <c r="S373" s="1" t="s">
        <v>371</v>
      </c>
      <c r="T373" s="1"/>
      <c r="U373" s="1"/>
      <c r="V373" s="1" t="s">
        <v>13817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14139</v>
      </c>
      <c r="F374" s="1" t="s">
        <v>15190</v>
      </c>
      <c r="G374" s="1" t="s">
        <v>16208</v>
      </c>
      <c r="H374" s="1" t="s">
        <v>17214</v>
      </c>
      <c r="I374" s="1" t="s">
        <v>10163</v>
      </c>
      <c r="J374" s="1"/>
      <c r="K374" s="1" t="s">
        <v>22802</v>
      </c>
      <c r="L374" s="1" t="s">
        <v>372</v>
      </c>
      <c r="M374" s="1" t="s">
        <v>11835</v>
      </c>
      <c r="N374" s="1" t="s">
        <v>13135</v>
      </c>
      <c r="O374" s="1" t="s">
        <v>372</v>
      </c>
      <c r="P374" s="1" t="s">
        <v>22806</v>
      </c>
      <c r="Q374" s="1" t="s">
        <v>22806</v>
      </c>
      <c r="R374" s="1" t="s">
        <v>13804</v>
      </c>
      <c r="S374" s="1" t="s">
        <v>372</v>
      </c>
      <c r="T374" s="1"/>
      <c r="U374" s="1"/>
      <c r="V374" s="1" t="s">
        <v>13817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19972</v>
      </c>
      <c r="F375" s="1" t="s">
        <v>20770</v>
      </c>
      <c r="G375" s="1" t="s">
        <v>21553</v>
      </c>
      <c r="H375" s="1" t="s">
        <v>22306</v>
      </c>
      <c r="I375" s="1" t="s">
        <v>10164</v>
      </c>
      <c r="J375" s="1"/>
      <c r="K375" s="1" t="s">
        <v>22802</v>
      </c>
      <c r="L375" s="1" t="s">
        <v>373</v>
      </c>
      <c r="M375" s="1" t="s">
        <v>11836</v>
      </c>
      <c r="N375" s="1" t="s">
        <v>13135</v>
      </c>
      <c r="O375" s="1" t="s">
        <v>373</v>
      </c>
      <c r="P375" s="1" t="s">
        <v>22806</v>
      </c>
      <c r="Q375" s="1" t="s">
        <v>22806</v>
      </c>
      <c r="R375" s="1" t="s">
        <v>13804</v>
      </c>
      <c r="S375" s="1" t="s">
        <v>373</v>
      </c>
      <c r="T375" s="1"/>
      <c r="U375" s="1"/>
      <c r="V375" s="1" t="s">
        <v>13817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19973</v>
      </c>
      <c r="F376" s="1" t="s">
        <v>20771</v>
      </c>
      <c r="G376" s="1" t="s">
        <v>21554</v>
      </c>
      <c r="H376" s="1" t="s">
        <v>22316</v>
      </c>
      <c r="I376" s="1" t="s">
        <v>10165</v>
      </c>
      <c r="J376" s="1"/>
      <c r="K376" s="1" t="s">
        <v>22802</v>
      </c>
      <c r="L376" s="1" t="s">
        <v>374</v>
      </c>
      <c r="M376" s="1" t="s">
        <v>11837</v>
      </c>
      <c r="N376" s="1" t="s">
        <v>13135</v>
      </c>
      <c r="O376" s="1" t="s">
        <v>374</v>
      </c>
      <c r="P376" s="1" t="s">
        <v>22806</v>
      </c>
      <c r="Q376" s="1" t="s">
        <v>22806</v>
      </c>
      <c r="R376" s="1" t="s">
        <v>13804</v>
      </c>
      <c r="S376" s="1" t="s">
        <v>374</v>
      </c>
      <c r="T376" s="1"/>
      <c r="U376" s="1"/>
      <c r="V376" s="1" t="s">
        <v>13817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19974</v>
      </c>
      <c r="F377" s="1" t="s">
        <v>20772</v>
      </c>
      <c r="G377" s="1" t="s">
        <v>21555</v>
      </c>
      <c r="H377" s="1" t="s">
        <v>22317</v>
      </c>
      <c r="I377" s="1" t="s">
        <v>10166</v>
      </c>
      <c r="J377" s="1"/>
      <c r="K377" s="1" t="s">
        <v>22802</v>
      </c>
      <c r="L377" s="1" t="s">
        <v>375</v>
      </c>
      <c r="M377" s="1" t="s">
        <v>11838</v>
      </c>
      <c r="N377" s="1" t="s">
        <v>13135</v>
      </c>
      <c r="O377" s="1" t="s">
        <v>375</v>
      </c>
      <c r="P377" s="1" t="s">
        <v>22806</v>
      </c>
      <c r="Q377" s="1" t="s">
        <v>22806</v>
      </c>
      <c r="R377" s="1" t="s">
        <v>13804</v>
      </c>
      <c r="S377" s="1" t="s">
        <v>375</v>
      </c>
      <c r="T377" s="1"/>
      <c r="U377" s="1"/>
      <c r="V377" s="1" t="s">
        <v>13817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19975</v>
      </c>
      <c r="F378" s="1" t="s">
        <v>20773</v>
      </c>
      <c r="G378" s="1" t="s">
        <v>21556</v>
      </c>
      <c r="H378" s="1" t="s">
        <v>22318</v>
      </c>
      <c r="I378" s="1" t="s">
        <v>10167</v>
      </c>
      <c r="J378" s="1"/>
      <c r="K378" s="1" t="s">
        <v>22802</v>
      </c>
      <c r="L378" s="1" t="s">
        <v>376</v>
      </c>
      <c r="M378" s="1" t="s">
        <v>11839</v>
      </c>
      <c r="N378" s="1" t="s">
        <v>13135</v>
      </c>
      <c r="O378" s="1" t="s">
        <v>376</v>
      </c>
      <c r="P378" s="1" t="s">
        <v>22806</v>
      </c>
      <c r="Q378" s="1" t="s">
        <v>22806</v>
      </c>
      <c r="R378" s="1" t="s">
        <v>13804</v>
      </c>
      <c r="S378" s="1" t="s">
        <v>376</v>
      </c>
      <c r="T378" s="1"/>
      <c r="U378" s="1"/>
      <c r="V378" s="1" t="s">
        <v>13817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19976</v>
      </c>
      <c r="F379" s="1" t="s">
        <v>20774</v>
      </c>
      <c r="G379" s="1" t="s">
        <v>21557</v>
      </c>
      <c r="H379" s="1" t="s">
        <v>22319</v>
      </c>
      <c r="I379" s="1" t="s">
        <v>10168</v>
      </c>
      <c r="J379" s="1"/>
      <c r="K379" s="1" t="s">
        <v>22802</v>
      </c>
      <c r="L379" s="1" t="s">
        <v>377</v>
      </c>
      <c r="M379" s="1" t="s">
        <v>11840</v>
      </c>
      <c r="N379" s="1" t="s">
        <v>13135</v>
      </c>
      <c r="O379" s="1" t="s">
        <v>377</v>
      </c>
      <c r="P379" s="1" t="s">
        <v>22806</v>
      </c>
      <c r="Q379" s="1" t="s">
        <v>22806</v>
      </c>
      <c r="R379" s="1" t="s">
        <v>13804</v>
      </c>
      <c r="S379" s="1" t="s">
        <v>377</v>
      </c>
      <c r="T379" s="1"/>
      <c r="U379" s="1"/>
      <c r="V379" s="1" t="s">
        <v>13817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7038</v>
      </c>
      <c r="H380" s="1" t="s">
        <v>8639</v>
      </c>
      <c r="I380" s="1" t="s">
        <v>10169</v>
      </c>
      <c r="J380" s="1"/>
      <c r="K380" s="1" t="s">
        <v>22802</v>
      </c>
      <c r="L380" s="1" t="s">
        <v>378</v>
      </c>
      <c r="M380" s="1" t="s">
        <v>11841</v>
      </c>
      <c r="N380" s="1" t="s">
        <v>13135</v>
      </c>
      <c r="O380" s="1" t="s">
        <v>378</v>
      </c>
      <c r="P380" s="1" t="s">
        <v>22806</v>
      </c>
      <c r="Q380" s="1" t="s">
        <v>22806</v>
      </c>
      <c r="R380" s="1" t="s">
        <v>13804</v>
      </c>
      <c r="S380" s="1" t="s">
        <v>378</v>
      </c>
      <c r="T380" s="1"/>
      <c r="U380" s="1"/>
      <c r="V380" s="1" t="s">
        <v>13817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19977</v>
      </c>
      <c r="F381" s="1" t="s">
        <v>20775</v>
      </c>
      <c r="G381" s="1" t="s">
        <v>21558</v>
      </c>
      <c r="H381" s="1" t="s">
        <v>22320</v>
      </c>
      <c r="I381" s="1" t="s">
        <v>10170</v>
      </c>
      <c r="J381" s="1"/>
      <c r="K381" s="1" t="s">
        <v>22802</v>
      </c>
      <c r="L381" s="1" t="s">
        <v>379</v>
      </c>
      <c r="M381" s="1" t="s">
        <v>11842</v>
      </c>
      <c r="N381" s="1" t="s">
        <v>13135</v>
      </c>
      <c r="O381" s="1" t="s">
        <v>379</v>
      </c>
      <c r="P381" s="1" t="s">
        <v>22806</v>
      </c>
      <c r="Q381" s="1" t="s">
        <v>22806</v>
      </c>
      <c r="R381" s="1" t="s">
        <v>13804</v>
      </c>
      <c r="S381" s="1" t="s">
        <v>379</v>
      </c>
      <c r="T381" s="1"/>
      <c r="U381" s="1"/>
      <c r="V381" s="1" t="s">
        <v>13817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19978</v>
      </c>
      <c r="F382" s="1" t="s">
        <v>20776</v>
      </c>
      <c r="G382" s="1" t="s">
        <v>21559</v>
      </c>
      <c r="H382" s="1" t="s">
        <v>22321</v>
      </c>
      <c r="I382" s="1" t="s">
        <v>10171</v>
      </c>
      <c r="J382" s="1"/>
      <c r="K382" s="1" t="s">
        <v>22802</v>
      </c>
      <c r="L382" s="1" t="s">
        <v>380</v>
      </c>
      <c r="M382" s="1" t="s">
        <v>11843</v>
      </c>
      <c r="N382" s="1" t="s">
        <v>13135</v>
      </c>
      <c r="O382" s="1" t="s">
        <v>380</v>
      </c>
      <c r="P382" s="1" t="s">
        <v>22806</v>
      </c>
      <c r="Q382" s="1" t="s">
        <v>22806</v>
      </c>
      <c r="R382" s="1" t="s">
        <v>13804</v>
      </c>
      <c r="S382" s="1" t="s">
        <v>380</v>
      </c>
      <c r="T382" s="1"/>
      <c r="U382" s="1"/>
      <c r="V382" s="1" t="s">
        <v>13817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14147</v>
      </c>
      <c r="F383" s="1" t="s">
        <v>15198</v>
      </c>
      <c r="G383" s="1" t="s">
        <v>16216</v>
      </c>
      <c r="H383" s="1" t="s">
        <v>17221</v>
      </c>
      <c r="I383" s="1" t="s">
        <v>10172</v>
      </c>
      <c r="J383" s="1"/>
      <c r="K383" s="1" t="s">
        <v>22802</v>
      </c>
      <c r="L383" s="1" t="s">
        <v>381</v>
      </c>
      <c r="M383" s="1" t="s">
        <v>11844</v>
      </c>
      <c r="N383" s="1" t="s">
        <v>13135</v>
      </c>
      <c r="O383" s="1" t="s">
        <v>381</v>
      </c>
      <c r="P383" s="1" t="s">
        <v>22806</v>
      </c>
      <c r="Q383" s="1" t="s">
        <v>22806</v>
      </c>
      <c r="R383" s="1" t="s">
        <v>13804</v>
      </c>
      <c r="S383" s="1" t="s">
        <v>381</v>
      </c>
      <c r="T383" s="1"/>
      <c r="U383" s="1"/>
      <c r="V383" s="1" t="s">
        <v>13817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19979</v>
      </c>
      <c r="F384" s="1" t="s">
        <v>20777</v>
      </c>
      <c r="G384" s="1" t="s">
        <v>21560</v>
      </c>
      <c r="H384" s="1" t="s">
        <v>22322</v>
      </c>
      <c r="I384" s="1" t="s">
        <v>10173</v>
      </c>
      <c r="J384" s="1"/>
      <c r="K384" s="1" t="s">
        <v>22802</v>
      </c>
      <c r="L384" s="1" t="s">
        <v>382</v>
      </c>
      <c r="M384" s="1" t="s">
        <v>11845</v>
      </c>
      <c r="N384" s="1" t="s">
        <v>13135</v>
      </c>
      <c r="O384" s="1" t="s">
        <v>382</v>
      </c>
      <c r="P384" s="1" t="s">
        <v>22806</v>
      </c>
      <c r="Q384" s="1" t="s">
        <v>22806</v>
      </c>
      <c r="R384" s="1" t="s">
        <v>13804</v>
      </c>
      <c r="S384" s="1" t="s">
        <v>382</v>
      </c>
      <c r="T384" s="1"/>
      <c r="U384" s="1"/>
      <c r="V384" s="1" t="s">
        <v>13817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19980</v>
      </c>
      <c r="F385" s="1" t="s">
        <v>20778</v>
      </c>
      <c r="G385" s="1" t="s">
        <v>21561</v>
      </c>
      <c r="H385" s="1" t="s">
        <v>22323</v>
      </c>
      <c r="I385" s="1" t="s">
        <v>10174</v>
      </c>
      <c r="J385" s="1"/>
      <c r="K385" s="1" t="s">
        <v>22802</v>
      </c>
      <c r="L385" s="1" t="s">
        <v>383</v>
      </c>
      <c r="M385" s="1" t="s">
        <v>11846</v>
      </c>
      <c r="N385" s="1" t="s">
        <v>13135</v>
      </c>
      <c r="O385" s="1" t="s">
        <v>383</v>
      </c>
      <c r="P385" s="1" t="s">
        <v>22806</v>
      </c>
      <c r="Q385" s="1" t="s">
        <v>22806</v>
      </c>
      <c r="R385" s="1" t="s">
        <v>13804</v>
      </c>
      <c r="S385" s="1" t="s">
        <v>383</v>
      </c>
      <c r="T385" s="1"/>
      <c r="U385" s="1"/>
      <c r="V385" s="1" t="s">
        <v>13817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14150</v>
      </c>
      <c r="F386" s="1" t="s">
        <v>15201</v>
      </c>
      <c r="G386" s="1" t="s">
        <v>16219</v>
      </c>
      <c r="H386" s="1" t="s">
        <v>17224</v>
      </c>
      <c r="I386" s="1" t="s">
        <v>10175</v>
      </c>
      <c r="J386" s="1"/>
      <c r="K386" s="1" t="s">
        <v>22802</v>
      </c>
      <c r="L386" s="1" t="s">
        <v>384</v>
      </c>
      <c r="M386" s="1" t="s">
        <v>11847</v>
      </c>
      <c r="N386" s="1" t="s">
        <v>13135</v>
      </c>
      <c r="O386" s="1" t="s">
        <v>384</v>
      </c>
      <c r="P386" s="1" t="s">
        <v>22806</v>
      </c>
      <c r="Q386" s="1" t="s">
        <v>22806</v>
      </c>
      <c r="R386" s="1" t="s">
        <v>13804</v>
      </c>
      <c r="S386" s="1" t="s">
        <v>384</v>
      </c>
      <c r="T386" s="1"/>
      <c r="U386" s="1"/>
      <c r="V386" s="1" t="s">
        <v>13817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19981</v>
      </c>
      <c r="F387" s="1" t="s">
        <v>20779</v>
      </c>
      <c r="G387" s="1" t="s">
        <v>21562</v>
      </c>
      <c r="H387" s="1" t="s">
        <v>22324</v>
      </c>
      <c r="I387" s="1" t="s">
        <v>10176</v>
      </c>
      <c r="J387" s="1"/>
      <c r="K387" s="1" t="s">
        <v>22802</v>
      </c>
      <c r="L387" s="1" t="s">
        <v>385</v>
      </c>
      <c r="M387" s="1" t="s">
        <v>11848</v>
      </c>
      <c r="N387" s="1" t="s">
        <v>13135</v>
      </c>
      <c r="O387" s="1" t="s">
        <v>385</v>
      </c>
      <c r="P387" s="1" t="s">
        <v>22806</v>
      </c>
      <c r="Q387" s="1" t="s">
        <v>22806</v>
      </c>
      <c r="R387" s="1" t="s">
        <v>13804</v>
      </c>
      <c r="S387" s="1" t="s">
        <v>385</v>
      </c>
      <c r="T387" s="1"/>
      <c r="U387" s="1"/>
      <c r="V387" s="1" t="s">
        <v>13817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19982</v>
      </c>
      <c r="F388" s="1" t="s">
        <v>19982</v>
      </c>
      <c r="G388" s="1" t="s">
        <v>21563</v>
      </c>
      <c r="H388" s="1" t="s">
        <v>22325</v>
      </c>
      <c r="I388" s="1" t="s">
        <v>10177</v>
      </c>
      <c r="J388" s="1"/>
      <c r="K388" s="1" t="s">
        <v>22802</v>
      </c>
      <c r="L388" s="1" t="s">
        <v>386</v>
      </c>
      <c r="M388" s="1" t="s">
        <v>11849</v>
      </c>
      <c r="N388" s="1" t="s">
        <v>13135</v>
      </c>
      <c r="O388" s="1" t="s">
        <v>386</v>
      </c>
      <c r="P388" s="1" t="s">
        <v>22806</v>
      </c>
      <c r="Q388" s="1" t="s">
        <v>22806</v>
      </c>
      <c r="R388" s="1" t="s">
        <v>13804</v>
      </c>
      <c r="S388" s="1" t="s">
        <v>386</v>
      </c>
      <c r="T388" s="1"/>
      <c r="U388" s="1"/>
      <c r="V388" s="1" t="s">
        <v>13817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19983</v>
      </c>
      <c r="F389" s="1" t="s">
        <v>20780</v>
      </c>
      <c r="G389" s="1" t="s">
        <v>21564</v>
      </c>
      <c r="H389" s="1" t="s">
        <v>22326</v>
      </c>
      <c r="I389" s="1" t="s">
        <v>10178</v>
      </c>
      <c r="J389" s="1"/>
      <c r="K389" s="1" t="s">
        <v>22802</v>
      </c>
      <c r="L389" s="1" t="s">
        <v>387</v>
      </c>
      <c r="M389" s="1" t="s">
        <v>11850</v>
      </c>
      <c r="N389" s="1" t="s">
        <v>13135</v>
      </c>
      <c r="O389" s="1" t="s">
        <v>387</v>
      </c>
      <c r="P389" s="1" t="s">
        <v>22806</v>
      </c>
      <c r="Q389" s="1" t="s">
        <v>22806</v>
      </c>
      <c r="R389" s="1" t="s">
        <v>13804</v>
      </c>
      <c r="S389" s="1" t="s">
        <v>387</v>
      </c>
      <c r="T389" s="1"/>
      <c r="U389" s="1"/>
      <c r="V389" s="1" t="s">
        <v>13817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19984</v>
      </c>
      <c r="F390" s="1" t="s">
        <v>20781</v>
      </c>
      <c r="G390" s="1" t="s">
        <v>21565</v>
      </c>
      <c r="H390" s="1" t="s">
        <v>22327</v>
      </c>
      <c r="I390" s="1" t="s">
        <v>10179</v>
      </c>
      <c r="J390" s="1"/>
      <c r="K390" s="1" t="s">
        <v>22802</v>
      </c>
      <c r="L390" s="1" t="s">
        <v>388</v>
      </c>
      <c r="M390" s="1" t="s">
        <v>11851</v>
      </c>
      <c r="N390" s="1" t="s">
        <v>13135</v>
      </c>
      <c r="O390" s="1" t="s">
        <v>388</v>
      </c>
      <c r="P390" s="1" t="s">
        <v>22806</v>
      </c>
      <c r="Q390" s="1" t="s">
        <v>22806</v>
      </c>
      <c r="R390" s="1" t="s">
        <v>13804</v>
      </c>
      <c r="S390" s="1" t="s">
        <v>388</v>
      </c>
      <c r="T390" s="1"/>
      <c r="U390" s="1"/>
      <c r="V390" s="1" t="s">
        <v>13817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14155</v>
      </c>
      <c r="F391" s="1" t="s">
        <v>15205</v>
      </c>
      <c r="G391" s="1" t="s">
        <v>16224</v>
      </c>
      <c r="H391" s="1" t="s">
        <v>17229</v>
      </c>
      <c r="I391" s="1" t="s">
        <v>10180</v>
      </c>
      <c r="J391" s="1"/>
      <c r="K391" s="1" t="s">
        <v>22802</v>
      </c>
      <c r="L391" s="1" t="s">
        <v>389</v>
      </c>
      <c r="M391" s="1" t="s">
        <v>11852</v>
      </c>
      <c r="N391" s="1" t="s">
        <v>13135</v>
      </c>
      <c r="O391" s="1" t="s">
        <v>389</v>
      </c>
      <c r="P391" s="1" t="s">
        <v>22806</v>
      </c>
      <c r="Q391" s="1" t="s">
        <v>22806</v>
      </c>
      <c r="R391" s="1" t="s">
        <v>13804</v>
      </c>
      <c r="S391" s="1" t="s">
        <v>389</v>
      </c>
      <c r="T391" s="1"/>
      <c r="U391" s="1"/>
      <c r="V391" s="1" t="s">
        <v>13817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19985</v>
      </c>
      <c r="F392" s="1" t="s">
        <v>20782</v>
      </c>
      <c r="G392" s="1" t="s">
        <v>21566</v>
      </c>
      <c r="H392" s="1" t="s">
        <v>22328</v>
      </c>
      <c r="I392" s="1" t="s">
        <v>10181</v>
      </c>
      <c r="J392" s="1"/>
      <c r="K392" s="1" t="s">
        <v>22802</v>
      </c>
      <c r="L392" s="1" t="s">
        <v>390</v>
      </c>
      <c r="M392" s="1" t="s">
        <v>11853</v>
      </c>
      <c r="N392" s="1" t="s">
        <v>13135</v>
      </c>
      <c r="O392" s="1" t="s">
        <v>390</v>
      </c>
      <c r="P392" s="1" t="s">
        <v>22806</v>
      </c>
      <c r="Q392" s="1" t="s">
        <v>22806</v>
      </c>
      <c r="R392" s="1" t="s">
        <v>13804</v>
      </c>
      <c r="S392" s="1" t="s">
        <v>390</v>
      </c>
      <c r="T392" s="1"/>
      <c r="U392" s="1"/>
      <c r="V392" s="1" t="s">
        <v>13817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7051</v>
      </c>
      <c r="H393" s="1" t="s">
        <v>8652</v>
      </c>
      <c r="I393" s="1" t="s">
        <v>10182</v>
      </c>
      <c r="J393" s="1"/>
      <c r="K393" s="1" t="s">
        <v>22802</v>
      </c>
      <c r="L393" s="1" t="s">
        <v>391</v>
      </c>
      <c r="M393" s="1" t="s">
        <v>11854</v>
      </c>
      <c r="N393" s="1" t="s">
        <v>13135</v>
      </c>
      <c r="O393" s="1" t="s">
        <v>391</v>
      </c>
      <c r="P393" s="1" t="s">
        <v>22806</v>
      </c>
      <c r="Q393" s="1" t="s">
        <v>22806</v>
      </c>
      <c r="R393" s="1" t="s">
        <v>13804</v>
      </c>
      <c r="S393" s="1" t="s">
        <v>391</v>
      </c>
      <c r="T393" s="1"/>
      <c r="U393" s="1"/>
      <c r="V393" s="1" t="s">
        <v>13817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19986</v>
      </c>
      <c r="F394" s="1" t="s">
        <v>20783</v>
      </c>
      <c r="G394" s="1" t="s">
        <v>21567</v>
      </c>
      <c r="H394" s="1" t="s">
        <v>22329</v>
      </c>
      <c r="I394" s="1" t="s">
        <v>10183</v>
      </c>
      <c r="J394" s="1"/>
      <c r="K394" s="1" t="s">
        <v>22802</v>
      </c>
      <c r="L394" s="1" t="s">
        <v>392</v>
      </c>
      <c r="M394" s="1" t="s">
        <v>11855</v>
      </c>
      <c r="N394" s="1" t="s">
        <v>13135</v>
      </c>
      <c r="O394" s="1" t="s">
        <v>392</v>
      </c>
      <c r="P394" s="1" t="s">
        <v>22807</v>
      </c>
      <c r="Q394" s="1" t="s">
        <v>23001</v>
      </c>
      <c r="R394" s="1" t="s">
        <v>13804</v>
      </c>
      <c r="S394" s="1" t="s">
        <v>392</v>
      </c>
      <c r="T394" s="1" t="s">
        <v>23722</v>
      </c>
      <c r="U394" s="1"/>
      <c r="V394" s="1" t="s">
        <v>13817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19987</v>
      </c>
      <c r="F395" s="1" t="s">
        <v>20784</v>
      </c>
      <c r="G395" s="1" t="s">
        <v>21568</v>
      </c>
      <c r="H395" s="1" t="s">
        <v>22330</v>
      </c>
      <c r="I395" s="1" t="s">
        <v>10184</v>
      </c>
      <c r="J395" s="1"/>
      <c r="K395" s="1" t="s">
        <v>22802</v>
      </c>
      <c r="L395" s="1" t="s">
        <v>393</v>
      </c>
      <c r="M395" s="1" t="s">
        <v>11856</v>
      </c>
      <c r="N395" s="1" t="s">
        <v>13135</v>
      </c>
      <c r="O395" s="1" t="s">
        <v>393</v>
      </c>
      <c r="P395" s="1" t="s">
        <v>22807</v>
      </c>
      <c r="Q395" s="1" t="s">
        <v>23002</v>
      </c>
      <c r="R395" s="1" t="s">
        <v>13804</v>
      </c>
      <c r="S395" s="1" t="s">
        <v>393</v>
      </c>
      <c r="T395" s="1"/>
      <c r="U395" s="1"/>
      <c r="V395" s="1" t="s">
        <v>13817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19988</v>
      </c>
      <c r="F396" s="1" t="s">
        <v>20785</v>
      </c>
      <c r="G396" s="1" t="s">
        <v>21569</v>
      </c>
      <c r="H396" s="1" t="s">
        <v>22331</v>
      </c>
      <c r="I396" s="1" t="s">
        <v>10185</v>
      </c>
      <c r="J396" s="1"/>
      <c r="K396" s="1" t="s">
        <v>22802</v>
      </c>
      <c r="L396" s="1" t="s">
        <v>394</v>
      </c>
      <c r="M396" s="1" t="s">
        <v>11857</v>
      </c>
      <c r="N396" s="1" t="s">
        <v>13135</v>
      </c>
      <c r="O396" s="1" t="s">
        <v>394</v>
      </c>
      <c r="P396" s="1" t="s">
        <v>22807</v>
      </c>
      <c r="Q396" s="1" t="s">
        <v>23003</v>
      </c>
      <c r="R396" s="1" t="s">
        <v>13804</v>
      </c>
      <c r="S396" s="1" t="s">
        <v>394</v>
      </c>
      <c r="T396" s="1"/>
      <c r="U396" s="1"/>
      <c r="V396" s="1" t="s">
        <v>13817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19989</v>
      </c>
      <c r="F397" s="1" t="s">
        <v>20786</v>
      </c>
      <c r="G397" s="1" t="s">
        <v>21570</v>
      </c>
      <c r="H397" s="1" t="s">
        <v>22332</v>
      </c>
      <c r="I397" s="1" t="s">
        <v>10186</v>
      </c>
      <c r="J397" s="1"/>
      <c r="K397" s="1" t="s">
        <v>22802</v>
      </c>
      <c r="L397" s="1" t="s">
        <v>395</v>
      </c>
      <c r="M397" s="1" t="s">
        <v>11858</v>
      </c>
      <c r="N397" s="1" t="s">
        <v>13135</v>
      </c>
      <c r="O397" s="1" t="s">
        <v>395</v>
      </c>
      <c r="P397" s="1" t="s">
        <v>22807</v>
      </c>
      <c r="Q397" s="1" t="s">
        <v>23004</v>
      </c>
      <c r="R397" s="1" t="s">
        <v>13804</v>
      </c>
      <c r="S397" s="1" t="s">
        <v>395</v>
      </c>
      <c r="T397" s="1"/>
      <c r="U397" s="1"/>
      <c r="V397" s="1" t="s">
        <v>13817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19990</v>
      </c>
      <c r="F398" s="1" t="s">
        <v>20787</v>
      </c>
      <c r="G398" s="1" t="s">
        <v>21571</v>
      </c>
      <c r="H398" s="1" t="s">
        <v>22333</v>
      </c>
      <c r="I398" s="1" t="s">
        <v>10187</v>
      </c>
      <c r="J398" s="1"/>
      <c r="K398" s="1" t="s">
        <v>22802</v>
      </c>
      <c r="L398" s="1" t="s">
        <v>396</v>
      </c>
      <c r="M398" s="1" t="s">
        <v>11859</v>
      </c>
      <c r="N398" s="1" t="s">
        <v>13135</v>
      </c>
      <c r="O398" s="1" t="s">
        <v>396</v>
      </c>
      <c r="P398" s="1" t="s">
        <v>22807</v>
      </c>
      <c r="Q398" s="1" t="s">
        <v>23005</v>
      </c>
      <c r="R398" s="1" t="s">
        <v>13804</v>
      </c>
      <c r="S398" s="1" t="s">
        <v>396</v>
      </c>
      <c r="T398" s="1"/>
      <c r="U398" s="1"/>
      <c r="V398" s="1" t="s">
        <v>13817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19991</v>
      </c>
      <c r="F399" s="1" t="s">
        <v>20788</v>
      </c>
      <c r="G399" s="1" t="s">
        <v>21572</v>
      </c>
      <c r="H399" s="1" t="s">
        <v>22305</v>
      </c>
      <c r="I399" s="1" t="s">
        <v>10188</v>
      </c>
      <c r="J399" s="1"/>
      <c r="K399" s="1" t="s">
        <v>22802</v>
      </c>
      <c r="L399" s="1" t="s">
        <v>397</v>
      </c>
      <c r="M399" s="1" t="s">
        <v>11860</v>
      </c>
      <c r="N399" s="1" t="s">
        <v>13135</v>
      </c>
      <c r="O399" s="1" t="s">
        <v>397</v>
      </c>
      <c r="P399" s="1" t="s">
        <v>22807</v>
      </c>
      <c r="Q399" s="1" t="s">
        <v>23006</v>
      </c>
      <c r="R399" s="1" t="s">
        <v>13804</v>
      </c>
      <c r="S399" s="1" t="s">
        <v>397</v>
      </c>
      <c r="T399" s="1"/>
      <c r="U399" s="1"/>
      <c r="V399" s="1" t="s">
        <v>13817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14161</v>
      </c>
      <c r="F400" s="1" t="s">
        <v>15211</v>
      </c>
      <c r="G400" s="1" t="s">
        <v>16230</v>
      </c>
      <c r="H400" s="1" t="s">
        <v>17234</v>
      </c>
      <c r="I400" s="1" t="s">
        <v>10189</v>
      </c>
      <c r="J400" s="1"/>
      <c r="K400" s="1" t="s">
        <v>22802</v>
      </c>
      <c r="L400" s="1" t="s">
        <v>398</v>
      </c>
      <c r="M400" s="1" t="s">
        <v>11861</v>
      </c>
      <c r="N400" s="1" t="s">
        <v>13135</v>
      </c>
      <c r="O400" s="1" t="s">
        <v>398</v>
      </c>
      <c r="P400" s="1" t="s">
        <v>22807</v>
      </c>
      <c r="Q400" s="1" t="s">
        <v>23007</v>
      </c>
      <c r="R400" s="1" t="s">
        <v>13804</v>
      </c>
      <c r="S400" s="1" t="s">
        <v>398</v>
      </c>
      <c r="T400" s="1"/>
      <c r="U400" s="1"/>
      <c r="V400" s="1" t="s">
        <v>13817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19992</v>
      </c>
      <c r="F401" s="1" t="s">
        <v>20789</v>
      </c>
      <c r="G401" s="1" t="s">
        <v>21573</v>
      </c>
      <c r="H401" s="1" t="s">
        <v>22334</v>
      </c>
      <c r="I401" s="1" t="s">
        <v>10190</v>
      </c>
      <c r="J401" s="1"/>
      <c r="K401" s="1" t="s">
        <v>22802</v>
      </c>
      <c r="L401" s="1" t="s">
        <v>399</v>
      </c>
      <c r="M401" s="1" t="s">
        <v>11862</v>
      </c>
      <c r="N401" s="1" t="s">
        <v>13135</v>
      </c>
      <c r="O401" s="1" t="s">
        <v>399</v>
      </c>
      <c r="P401" s="1" t="s">
        <v>22807</v>
      </c>
      <c r="Q401" s="1" t="s">
        <v>23008</v>
      </c>
      <c r="R401" s="1" t="s">
        <v>13804</v>
      </c>
      <c r="S401" s="1" t="s">
        <v>399</v>
      </c>
      <c r="T401" s="1"/>
      <c r="U401" s="1"/>
      <c r="V401" s="1" t="s">
        <v>13817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14162</v>
      </c>
      <c r="F402" s="1" t="s">
        <v>15212</v>
      </c>
      <c r="G402" s="1" t="s">
        <v>16231</v>
      </c>
      <c r="H402" s="1" t="s">
        <v>17235</v>
      </c>
      <c r="I402" s="1" t="s">
        <v>10191</v>
      </c>
      <c r="J402" s="1"/>
      <c r="K402" s="1" t="s">
        <v>22802</v>
      </c>
      <c r="L402" s="1" t="s">
        <v>400</v>
      </c>
      <c r="M402" s="1" t="s">
        <v>11863</v>
      </c>
      <c r="N402" s="1" t="s">
        <v>13135</v>
      </c>
      <c r="O402" s="1" t="s">
        <v>400</v>
      </c>
      <c r="P402" s="1" t="s">
        <v>22807</v>
      </c>
      <c r="Q402" s="1" t="s">
        <v>23009</v>
      </c>
      <c r="R402" s="1" t="s">
        <v>13804</v>
      </c>
      <c r="S402" s="1" t="s">
        <v>400</v>
      </c>
      <c r="T402" s="1"/>
      <c r="U402" s="1"/>
      <c r="V402" s="1" t="s">
        <v>13817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14163</v>
      </c>
      <c r="F403" s="1" t="s">
        <v>15213</v>
      </c>
      <c r="G403" s="1" t="s">
        <v>16232</v>
      </c>
      <c r="H403" s="1" t="s">
        <v>17235</v>
      </c>
      <c r="I403" s="1" t="s">
        <v>10192</v>
      </c>
      <c r="J403" s="1"/>
      <c r="K403" s="1" t="s">
        <v>22802</v>
      </c>
      <c r="L403" s="1" t="s">
        <v>401</v>
      </c>
      <c r="M403" s="1" t="s">
        <v>11864</v>
      </c>
      <c r="N403" s="1" t="s">
        <v>13135</v>
      </c>
      <c r="O403" s="1" t="s">
        <v>401</v>
      </c>
      <c r="P403" s="1" t="s">
        <v>22807</v>
      </c>
      <c r="Q403" s="1" t="s">
        <v>23009</v>
      </c>
      <c r="R403" s="1" t="s">
        <v>13804</v>
      </c>
      <c r="S403" s="1" t="s">
        <v>401</v>
      </c>
      <c r="T403" s="1"/>
      <c r="U403" s="1"/>
      <c r="V403" s="1" t="s">
        <v>13817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19993</v>
      </c>
      <c r="F404" s="1" t="s">
        <v>20790</v>
      </c>
      <c r="G404" s="1" t="s">
        <v>21574</v>
      </c>
      <c r="H404" s="1" t="s">
        <v>22335</v>
      </c>
      <c r="I404" s="1" t="s">
        <v>10193</v>
      </c>
      <c r="J404" s="1"/>
      <c r="K404" s="1" t="s">
        <v>22802</v>
      </c>
      <c r="L404" s="1" t="s">
        <v>402</v>
      </c>
      <c r="M404" s="1" t="s">
        <v>11865</v>
      </c>
      <c r="N404" s="1" t="s">
        <v>13135</v>
      </c>
      <c r="O404" s="1" t="s">
        <v>402</v>
      </c>
      <c r="P404" s="1" t="s">
        <v>22807</v>
      </c>
      <c r="Q404" s="1" t="s">
        <v>23010</v>
      </c>
      <c r="R404" s="1" t="s">
        <v>13804</v>
      </c>
      <c r="S404" s="1" t="s">
        <v>402</v>
      </c>
      <c r="T404" s="1"/>
      <c r="U404" s="1"/>
      <c r="V404" s="1" t="s">
        <v>13817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19994</v>
      </c>
      <c r="F405" s="1" t="s">
        <v>20791</v>
      </c>
      <c r="G405" s="1" t="s">
        <v>21575</v>
      </c>
      <c r="H405" s="1" t="s">
        <v>22336</v>
      </c>
      <c r="I405" s="1" t="s">
        <v>10194</v>
      </c>
      <c r="J405" s="1"/>
      <c r="K405" s="1" t="s">
        <v>22802</v>
      </c>
      <c r="L405" s="1" t="s">
        <v>403</v>
      </c>
      <c r="M405" s="1" t="s">
        <v>11866</v>
      </c>
      <c r="N405" s="1" t="s">
        <v>13135</v>
      </c>
      <c r="O405" s="1" t="s">
        <v>403</v>
      </c>
      <c r="P405" s="1" t="s">
        <v>22807</v>
      </c>
      <c r="Q405" s="1" t="s">
        <v>23011</v>
      </c>
      <c r="R405" s="1" t="s">
        <v>13804</v>
      </c>
      <c r="S405" s="1" t="s">
        <v>403</v>
      </c>
      <c r="T405" s="1"/>
      <c r="U405" s="1"/>
      <c r="V405" s="1" t="s">
        <v>13817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19995</v>
      </c>
      <c r="F406" s="1" t="s">
        <v>20792</v>
      </c>
      <c r="G406" s="1" t="s">
        <v>21576</v>
      </c>
      <c r="H406" s="1" t="s">
        <v>22337</v>
      </c>
      <c r="I406" s="1" t="s">
        <v>10195</v>
      </c>
      <c r="J406" s="1"/>
      <c r="K406" s="1" t="s">
        <v>22802</v>
      </c>
      <c r="L406" s="1" t="s">
        <v>404</v>
      </c>
      <c r="M406" s="1" t="s">
        <v>11867</v>
      </c>
      <c r="N406" s="1" t="s">
        <v>13135</v>
      </c>
      <c r="O406" s="1" t="s">
        <v>404</v>
      </c>
      <c r="P406" s="1" t="s">
        <v>22807</v>
      </c>
      <c r="Q406" s="1" t="s">
        <v>23012</v>
      </c>
      <c r="R406" s="1" t="s">
        <v>13804</v>
      </c>
      <c r="S406" s="1" t="s">
        <v>404</v>
      </c>
      <c r="T406" s="1"/>
      <c r="U406" s="1"/>
      <c r="V406" s="1" t="s">
        <v>13817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14167</v>
      </c>
      <c r="F407" s="1" t="s">
        <v>15217</v>
      </c>
      <c r="G407" s="1" t="s">
        <v>16236</v>
      </c>
      <c r="H407" s="1" t="s">
        <v>17239</v>
      </c>
      <c r="I407" s="1" t="s">
        <v>10196</v>
      </c>
      <c r="J407" s="1"/>
      <c r="K407" s="1" t="s">
        <v>22802</v>
      </c>
      <c r="L407" s="1" t="s">
        <v>405</v>
      </c>
      <c r="M407" s="1" t="s">
        <v>11868</v>
      </c>
      <c r="N407" s="1" t="s">
        <v>13135</v>
      </c>
      <c r="O407" s="1" t="s">
        <v>405</v>
      </c>
      <c r="P407" s="1" t="s">
        <v>22807</v>
      </c>
      <c r="Q407" s="1" t="s">
        <v>23013</v>
      </c>
      <c r="R407" s="1" t="s">
        <v>13804</v>
      </c>
      <c r="S407" s="1" t="s">
        <v>405</v>
      </c>
      <c r="T407" s="1"/>
      <c r="U407" s="1"/>
      <c r="V407" s="1" t="s">
        <v>13817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19996</v>
      </c>
      <c r="F408" s="1" t="s">
        <v>20793</v>
      </c>
      <c r="G408" s="1" t="s">
        <v>21577</v>
      </c>
      <c r="H408" s="1" t="s">
        <v>22338</v>
      </c>
      <c r="I408" s="1" t="s">
        <v>10197</v>
      </c>
      <c r="J408" s="1"/>
      <c r="K408" s="1" t="s">
        <v>22802</v>
      </c>
      <c r="L408" s="1" t="s">
        <v>406</v>
      </c>
      <c r="M408" s="1" t="s">
        <v>11869</v>
      </c>
      <c r="N408" s="1" t="s">
        <v>13135</v>
      </c>
      <c r="O408" s="1" t="s">
        <v>406</v>
      </c>
      <c r="P408" s="1" t="s">
        <v>22807</v>
      </c>
      <c r="Q408" s="1" t="s">
        <v>23014</v>
      </c>
      <c r="R408" s="1" t="s">
        <v>13804</v>
      </c>
      <c r="S408" s="1" t="s">
        <v>406</v>
      </c>
      <c r="T408" s="1"/>
      <c r="U408" s="1"/>
      <c r="V408" s="1" t="s">
        <v>13817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19997</v>
      </c>
      <c r="F409" s="1" t="s">
        <v>20794</v>
      </c>
      <c r="G409" s="1" t="s">
        <v>21578</v>
      </c>
      <c r="H409" s="1" t="s">
        <v>22339</v>
      </c>
      <c r="I409" s="1" t="s">
        <v>10198</v>
      </c>
      <c r="J409" s="1"/>
      <c r="K409" s="1" t="s">
        <v>22802</v>
      </c>
      <c r="L409" s="1" t="s">
        <v>407</v>
      </c>
      <c r="M409" s="1" t="s">
        <v>11870</v>
      </c>
      <c r="N409" s="1" t="s">
        <v>13135</v>
      </c>
      <c r="O409" s="1" t="s">
        <v>407</v>
      </c>
      <c r="P409" s="1" t="s">
        <v>22807</v>
      </c>
      <c r="Q409" s="1" t="s">
        <v>23015</v>
      </c>
      <c r="R409" s="1" t="s">
        <v>13804</v>
      </c>
      <c r="S409" s="1" t="s">
        <v>407</v>
      </c>
      <c r="T409" s="1"/>
      <c r="U409" s="1"/>
      <c r="V409" s="1" t="s">
        <v>13817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14170</v>
      </c>
      <c r="F410" s="1" t="s">
        <v>15220</v>
      </c>
      <c r="G410" s="1" t="s">
        <v>16239</v>
      </c>
      <c r="H410" s="1" t="s">
        <v>17242</v>
      </c>
      <c r="I410" s="1" t="s">
        <v>10199</v>
      </c>
      <c r="J410" s="1"/>
      <c r="K410" s="1" t="s">
        <v>22802</v>
      </c>
      <c r="L410" s="1" t="s">
        <v>408</v>
      </c>
      <c r="M410" s="1" t="s">
        <v>11871</v>
      </c>
      <c r="N410" s="1" t="s">
        <v>13135</v>
      </c>
      <c r="O410" s="1" t="s">
        <v>408</v>
      </c>
      <c r="P410" s="1" t="s">
        <v>22807</v>
      </c>
      <c r="Q410" s="1" t="s">
        <v>23016</v>
      </c>
      <c r="R410" s="1" t="s">
        <v>13804</v>
      </c>
      <c r="S410" s="1" t="s">
        <v>408</v>
      </c>
      <c r="T410" s="1"/>
      <c r="U410" s="1"/>
      <c r="V410" s="1" t="s">
        <v>13817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19998</v>
      </c>
      <c r="F411" s="1" t="s">
        <v>20795</v>
      </c>
      <c r="G411" s="1" t="s">
        <v>21579</v>
      </c>
      <c r="H411" s="1" t="s">
        <v>22339</v>
      </c>
      <c r="I411" s="1" t="s">
        <v>10200</v>
      </c>
      <c r="J411" s="1"/>
      <c r="K411" s="1" t="s">
        <v>22802</v>
      </c>
      <c r="L411" s="1" t="s">
        <v>409</v>
      </c>
      <c r="M411" s="1" t="s">
        <v>11872</v>
      </c>
      <c r="N411" s="1" t="s">
        <v>13135</v>
      </c>
      <c r="O411" s="1" t="s">
        <v>409</v>
      </c>
      <c r="P411" s="1" t="s">
        <v>22808</v>
      </c>
      <c r="Q411" s="1" t="s">
        <v>22808</v>
      </c>
      <c r="R411" s="1" t="s">
        <v>13804</v>
      </c>
      <c r="S411" s="1" t="s">
        <v>409</v>
      </c>
      <c r="T411" s="1"/>
      <c r="U411" s="1" t="s">
        <v>23744</v>
      </c>
      <c r="V411" s="1" t="s">
        <v>13817</v>
      </c>
      <c r="W411" s="1" t="s">
        <v>409</v>
      </c>
      <c r="X411" s="1" t="s">
        <v>23764</v>
      </c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19999</v>
      </c>
      <c r="F412" s="1" t="s">
        <v>20796</v>
      </c>
      <c r="G412" s="1" t="s">
        <v>21580</v>
      </c>
      <c r="H412" s="1" t="s">
        <v>22340</v>
      </c>
      <c r="I412" s="1" t="s">
        <v>10201</v>
      </c>
      <c r="J412" s="1"/>
      <c r="K412" s="1" t="s">
        <v>22802</v>
      </c>
      <c r="L412" s="1" t="s">
        <v>410</v>
      </c>
      <c r="M412" s="1" t="s">
        <v>11873</v>
      </c>
      <c r="N412" s="1" t="s">
        <v>13135</v>
      </c>
      <c r="O412" s="1" t="s">
        <v>410</v>
      </c>
      <c r="P412" s="1" t="s">
        <v>22808</v>
      </c>
      <c r="Q412" s="1" t="s">
        <v>22808</v>
      </c>
      <c r="R412" s="1" t="s">
        <v>13804</v>
      </c>
      <c r="S412" s="1" t="s">
        <v>410</v>
      </c>
      <c r="T412" s="1"/>
      <c r="U412" s="1"/>
      <c r="V412" s="1" t="s">
        <v>13817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20000</v>
      </c>
      <c r="F413" s="1" t="s">
        <v>20797</v>
      </c>
      <c r="G413" s="1" t="s">
        <v>21581</v>
      </c>
      <c r="H413" s="1" t="s">
        <v>22341</v>
      </c>
      <c r="I413" s="1" t="s">
        <v>10202</v>
      </c>
      <c r="J413" s="1"/>
      <c r="K413" s="1" t="s">
        <v>22802</v>
      </c>
      <c r="L413" s="1" t="s">
        <v>411</v>
      </c>
      <c r="M413" s="1" t="s">
        <v>11874</v>
      </c>
      <c r="N413" s="1" t="s">
        <v>13135</v>
      </c>
      <c r="O413" s="1" t="s">
        <v>411</v>
      </c>
      <c r="P413" s="1" t="s">
        <v>22808</v>
      </c>
      <c r="Q413" s="1" t="s">
        <v>22808</v>
      </c>
      <c r="R413" s="1" t="s">
        <v>13804</v>
      </c>
      <c r="S413" s="1" t="s">
        <v>411</v>
      </c>
      <c r="T413" s="1"/>
      <c r="U413" s="1"/>
      <c r="V413" s="1" t="s">
        <v>13817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14174</v>
      </c>
      <c r="F414" s="1" t="s">
        <v>15224</v>
      </c>
      <c r="G414" s="1" t="s">
        <v>16243</v>
      </c>
      <c r="H414" s="1" t="s">
        <v>17245</v>
      </c>
      <c r="I414" s="1" t="s">
        <v>10203</v>
      </c>
      <c r="J414" s="1"/>
      <c r="K414" s="1" t="s">
        <v>22802</v>
      </c>
      <c r="L414" s="1" t="s">
        <v>412</v>
      </c>
      <c r="M414" s="1" t="s">
        <v>11875</v>
      </c>
      <c r="N414" s="1" t="s">
        <v>13135</v>
      </c>
      <c r="O414" s="1" t="s">
        <v>412</v>
      </c>
      <c r="P414" s="1" t="s">
        <v>22808</v>
      </c>
      <c r="Q414" s="1" t="s">
        <v>22808</v>
      </c>
      <c r="R414" s="1" t="s">
        <v>13804</v>
      </c>
      <c r="S414" s="1" t="s">
        <v>412</v>
      </c>
      <c r="T414" s="1"/>
      <c r="U414" s="1"/>
      <c r="V414" s="1" t="s">
        <v>13817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7073</v>
      </c>
      <c r="H415" s="1" t="s">
        <v>8671</v>
      </c>
      <c r="I415" s="1" t="s">
        <v>10204</v>
      </c>
      <c r="J415" s="1"/>
      <c r="K415" s="1" t="s">
        <v>22802</v>
      </c>
      <c r="L415" s="1" t="s">
        <v>413</v>
      </c>
      <c r="M415" s="1" t="s">
        <v>11876</v>
      </c>
      <c r="N415" s="1" t="s">
        <v>13135</v>
      </c>
      <c r="O415" s="1" t="s">
        <v>413</v>
      </c>
      <c r="P415" s="1" t="s">
        <v>22808</v>
      </c>
      <c r="Q415" s="1" t="s">
        <v>22808</v>
      </c>
      <c r="R415" s="1" t="s">
        <v>13804</v>
      </c>
      <c r="S415" s="1" t="s">
        <v>413</v>
      </c>
      <c r="T415" s="1"/>
      <c r="U415" s="1"/>
      <c r="V415" s="1" t="s">
        <v>13817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20001</v>
      </c>
      <c r="F416" s="1" t="s">
        <v>20798</v>
      </c>
      <c r="G416" s="1" t="s">
        <v>21582</v>
      </c>
      <c r="H416" s="1" t="s">
        <v>22342</v>
      </c>
      <c r="I416" s="1" t="s">
        <v>10205</v>
      </c>
      <c r="J416" s="1"/>
      <c r="K416" s="1" t="s">
        <v>22802</v>
      </c>
      <c r="L416" s="1" t="s">
        <v>414</v>
      </c>
      <c r="M416" s="1" t="s">
        <v>11877</v>
      </c>
      <c r="N416" s="1" t="s">
        <v>13135</v>
      </c>
      <c r="O416" s="1" t="s">
        <v>414</v>
      </c>
      <c r="P416" s="1" t="s">
        <v>22808</v>
      </c>
      <c r="Q416" s="1" t="s">
        <v>22808</v>
      </c>
      <c r="R416" s="1" t="s">
        <v>13804</v>
      </c>
      <c r="S416" s="1" t="s">
        <v>414</v>
      </c>
      <c r="T416" s="1"/>
      <c r="U416" s="1"/>
      <c r="V416" s="1" t="s">
        <v>13817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7075</v>
      </c>
      <c r="H417" s="1" t="s">
        <v>8673</v>
      </c>
      <c r="I417" s="1" t="s">
        <v>10206</v>
      </c>
      <c r="J417" s="1"/>
      <c r="K417" s="1" t="s">
        <v>22802</v>
      </c>
      <c r="L417" s="1" t="s">
        <v>415</v>
      </c>
      <c r="M417" s="1" t="s">
        <v>11878</v>
      </c>
      <c r="N417" s="1" t="s">
        <v>13135</v>
      </c>
      <c r="O417" s="1" t="s">
        <v>415</v>
      </c>
      <c r="P417" s="1" t="s">
        <v>22808</v>
      </c>
      <c r="Q417" s="1" t="s">
        <v>22808</v>
      </c>
      <c r="R417" s="1" t="s">
        <v>13804</v>
      </c>
      <c r="S417" s="1" t="s">
        <v>415</v>
      </c>
      <c r="T417" s="1"/>
      <c r="U417" s="1"/>
      <c r="V417" s="1" t="s">
        <v>13817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20002</v>
      </c>
      <c r="F418" s="1" t="s">
        <v>20799</v>
      </c>
      <c r="G418" s="1" t="s">
        <v>21583</v>
      </c>
      <c r="H418" s="1" t="s">
        <v>22343</v>
      </c>
      <c r="I418" s="1" t="s">
        <v>10207</v>
      </c>
      <c r="J418" s="1"/>
      <c r="K418" s="1" t="s">
        <v>22802</v>
      </c>
      <c r="L418" s="1" t="s">
        <v>416</v>
      </c>
      <c r="M418" s="1" t="s">
        <v>11879</v>
      </c>
      <c r="N418" s="1" t="s">
        <v>13135</v>
      </c>
      <c r="O418" s="1" t="s">
        <v>416</v>
      </c>
      <c r="P418" s="1" t="s">
        <v>22808</v>
      </c>
      <c r="Q418" s="1" t="s">
        <v>22808</v>
      </c>
      <c r="R418" s="1" t="s">
        <v>13804</v>
      </c>
      <c r="S418" s="1" t="s">
        <v>416</v>
      </c>
      <c r="T418" s="1"/>
      <c r="U418" s="1"/>
      <c r="V418" s="1" t="s">
        <v>13817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20003</v>
      </c>
      <c r="F419" s="1" t="s">
        <v>20800</v>
      </c>
      <c r="G419" s="1" t="s">
        <v>21584</v>
      </c>
      <c r="H419" s="1" t="s">
        <v>22344</v>
      </c>
      <c r="I419" s="1" t="s">
        <v>10208</v>
      </c>
      <c r="J419" s="1"/>
      <c r="K419" s="1" t="s">
        <v>22802</v>
      </c>
      <c r="L419" s="1" t="s">
        <v>417</v>
      </c>
      <c r="M419" s="1" t="s">
        <v>11880</v>
      </c>
      <c r="N419" s="1" t="s">
        <v>13135</v>
      </c>
      <c r="O419" s="1" t="s">
        <v>417</v>
      </c>
      <c r="P419" s="1" t="s">
        <v>22808</v>
      </c>
      <c r="Q419" s="1" t="s">
        <v>22808</v>
      </c>
      <c r="R419" s="1" t="s">
        <v>13804</v>
      </c>
      <c r="S419" s="1" t="s">
        <v>417</v>
      </c>
      <c r="T419" s="1"/>
      <c r="U419" s="1"/>
      <c r="V419" s="1" t="s">
        <v>13817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20004</v>
      </c>
      <c r="F420" s="1" t="s">
        <v>20801</v>
      </c>
      <c r="G420" s="1" t="s">
        <v>21585</v>
      </c>
      <c r="H420" s="1" t="s">
        <v>22345</v>
      </c>
      <c r="I420" s="1" t="s">
        <v>10209</v>
      </c>
      <c r="J420" s="1"/>
      <c r="K420" s="1" t="s">
        <v>22802</v>
      </c>
      <c r="L420" s="1" t="s">
        <v>418</v>
      </c>
      <c r="M420" s="1" t="s">
        <v>11881</v>
      </c>
      <c r="N420" s="1" t="s">
        <v>13135</v>
      </c>
      <c r="O420" s="1" t="s">
        <v>418</v>
      </c>
      <c r="P420" s="1" t="s">
        <v>22808</v>
      </c>
      <c r="Q420" s="1" t="s">
        <v>22808</v>
      </c>
      <c r="R420" s="1" t="s">
        <v>13804</v>
      </c>
      <c r="S420" s="1" t="s">
        <v>418</v>
      </c>
      <c r="T420" s="1"/>
      <c r="U420" s="1"/>
      <c r="V420" s="1" t="s">
        <v>13817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14180</v>
      </c>
      <c r="F421" s="1" t="s">
        <v>15230</v>
      </c>
      <c r="G421" s="1" t="s">
        <v>16249</v>
      </c>
      <c r="H421" s="1" t="s">
        <v>17251</v>
      </c>
      <c r="I421" s="1" t="s">
        <v>10210</v>
      </c>
      <c r="J421" s="1"/>
      <c r="K421" s="1" t="s">
        <v>22802</v>
      </c>
      <c r="L421" s="1" t="s">
        <v>419</v>
      </c>
      <c r="M421" s="1" t="s">
        <v>11882</v>
      </c>
      <c r="N421" s="1" t="s">
        <v>13135</v>
      </c>
      <c r="O421" s="1" t="s">
        <v>419</v>
      </c>
      <c r="P421" s="1" t="s">
        <v>22808</v>
      </c>
      <c r="Q421" s="1" t="s">
        <v>22808</v>
      </c>
      <c r="R421" s="1" t="s">
        <v>13804</v>
      </c>
      <c r="S421" s="1" t="s">
        <v>419</v>
      </c>
      <c r="T421" s="1"/>
      <c r="U421" s="1"/>
      <c r="V421" s="1" t="s">
        <v>13817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20005</v>
      </c>
      <c r="F422" s="1" t="s">
        <v>20802</v>
      </c>
      <c r="G422" s="1" t="s">
        <v>21586</v>
      </c>
      <c r="H422" s="1" t="s">
        <v>22346</v>
      </c>
      <c r="I422" s="1" t="s">
        <v>10211</v>
      </c>
      <c r="J422" s="1"/>
      <c r="K422" s="1" t="s">
        <v>22802</v>
      </c>
      <c r="L422" s="1" t="s">
        <v>420</v>
      </c>
      <c r="M422" s="1" t="s">
        <v>11883</v>
      </c>
      <c r="N422" s="1" t="s">
        <v>13135</v>
      </c>
      <c r="O422" s="1" t="s">
        <v>420</v>
      </c>
      <c r="P422" s="1" t="s">
        <v>22808</v>
      </c>
      <c r="Q422" s="1" t="s">
        <v>22808</v>
      </c>
      <c r="R422" s="1" t="s">
        <v>13804</v>
      </c>
      <c r="S422" s="1" t="s">
        <v>420</v>
      </c>
      <c r="T422" s="1"/>
      <c r="U422" s="1"/>
      <c r="V422" s="1" t="s">
        <v>13817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20006</v>
      </c>
      <c r="F423" s="1" t="s">
        <v>20803</v>
      </c>
      <c r="G423" s="1" t="s">
        <v>21587</v>
      </c>
      <c r="H423" s="1" t="s">
        <v>22347</v>
      </c>
      <c r="I423" s="1" t="s">
        <v>10212</v>
      </c>
      <c r="J423" s="1"/>
      <c r="K423" s="1" t="s">
        <v>22802</v>
      </c>
      <c r="L423" s="1" t="s">
        <v>421</v>
      </c>
      <c r="M423" s="1" t="s">
        <v>11884</v>
      </c>
      <c r="N423" s="1" t="s">
        <v>13135</v>
      </c>
      <c r="O423" s="1" t="s">
        <v>421</v>
      </c>
      <c r="P423" s="1" t="s">
        <v>22808</v>
      </c>
      <c r="Q423" s="1" t="s">
        <v>22808</v>
      </c>
      <c r="R423" s="1" t="s">
        <v>13804</v>
      </c>
      <c r="S423" s="1" t="s">
        <v>421</v>
      </c>
      <c r="T423" s="1"/>
      <c r="U423" s="1"/>
      <c r="V423" s="1" t="s">
        <v>13817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20007</v>
      </c>
      <c r="F424" s="1" t="s">
        <v>20804</v>
      </c>
      <c r="G424" s="1" t="s">
        <v>21588</v>
      </c>
      <c r="H424" s="1" t="s">
        <v>22348</v>
      </c>
      <c r="I424" s="1" t="s">
        <v>10213</v>
      </c>
      <c r="J424" s="1"/>
      <c r="K424" s="1" t="s">
        <v>22802</v>
      </c>
      <c r="L424" s="1" t="s">
        <v>422</v>
      </c>
      <c r="M424" s="1" t="s">
        <v>11885</v>
      </c>
      <c r="N424" s="1" t="s">
        <v>13135</v>
      </c>
      <c r="O424" s="1" t="s">
        <v>422</v>
      </c>
      <c r="P424" s="1" t="s">
        <v>22808</v>
      </c>
      <c r="Q424" s="1" t="s">
        <v>22808</v>
      </c>
      <c r="R424" s="1" t="s">
        <v>13804</v>
      </c>
      <c r="S424" s="1" t="s">
        <v>422</v>
      </c>
      <c r="T424" s="1"/>
      <c r="U424" s="1"/>
      <c r="V424" s="1" t="s">
        <v>13817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7083</v>
      </c>
      <c r="H425" s="1" t="s">
        <v>8681</v>
      </c>
      <c r="I425" s="1" t="s">
        <v>10214</v>
      </c>
      <c r="J425" s="1"/>
      <c r="K425" s="1" t="s">
        <v>22802</v>
      </c>
      <c r="L425" s="1" t="s">
        <v>423</v>
      </c>
      <c r="M425" s="1" t="s">
        <v>11886</v>
      </c>
      <c r="N425" s="1" t="s">
        <v>13135</v>
      </c>
      <c r="O425" s="1" t="s">
        <v>423</v>
      </c>
      <c r="P425" s="1" t="s">
        <v>22809</v>
      </c>
      <c r="Q425" s="1" t="s">
        <v>23017</v>
      </c>
      <c r="R425" s="1" t="s">
        <v>13804</v>
      </c>
      <c r="S425" s="1" t="s">
        <v>423</v>
      </c>
      <c r="T425" s="1" t="s">
        <v>23723</v>
      </c>
      <c r="U425" s="1"/>
      <c r="V425" s="1" t="s">
        <v>13817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20008</v>
      </c>
      <c r="F426" s="1" t="s">
        <v>20805</v>
      </c>
      <c r="G426" s="1" t="s">
        <v>20008</v>
      </c>
      <c r="H426" s="1" t="s">
        <v>22349</v>
      </c>
      <c r="I426" s="1" t="s">
        <v>10215</v>
      </c>
      <c r="J426" s="1"/>
      <c r="K426" s="1" t="s">
        <v>22802</v>
      </c>
      <c r="L426" s="1" t="s">
        <v>424</v>
      </c>
      <c r="M426" s="1" t="s">
        <v>11887</v>
      </c>
      <c r="N426" s="1" t="s">
        <v>13135</v>
      </c>
      <c r="O426" s="1" t="s">
        <v>424</v>
      </c>
      <c r="P426" s="1" t="s">
        <v>22809</v>
      </c>
      <c r="Q426" s="1" t="s">
        <v>23018</v>
      </c>
      <c r="R426" s="1" t="s">
        <v>13804</v>
      </c>
      <c r="S426" s="1" t="s">
        <v>424</v>
      </c>
      <c r="T426" s="1"/>
      <c r="U426" s="1"/>
      <c r="V426" s="1" t="s">
        <v>13817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20009</v>
      </c>
      <c r="F427" s="1" t="s">
        <v>20806</v>
      </c>
      <c r="G427" s="1" t="s">
        <v>20009</v>
      </c>
      <c r="H427" s="1" t="s">
        <v>22350</v>
      </c>
      <c r="I427" s="1" t="s">
        <v>10216</v>
      </c>
      <c r="J427" s="1"/>
      <c r="K427" s="1" t="s">
        <v>22802</v>
      </c>
      <c r="L427" s="1" t="s">
        <v>425</v>
      </c>
      <c r="M427" s="1" t="s">
        <v>11888</v>
      </c>
      <c r="N427" s="1" t="s">
        <v>13135</v>
      </c>
      <c r="O427" s="1" t="s">
        <v>425</v>
      </c>
      <c r="P427" s="1" t="s">
        <v>22810</v>
      </c>
      <c r="Q427" s="1" t="s">
        <v>22810</v>
      </c>
      <c r="R427" s="1" t="s">
        <v>13804</v>
      </c>
      <c r="S427" s="1" t="s">
        <v>425</v>
      </c>
      <c r="T427" s="1"/>
      <c r="U427" s="1" t="s">
        <v>23745</v>
      </c>
      <c r="V427" s="1" t="s">
        <v>13817</v>
      </c>
      <c r="W427" s="1" t="s">
        <v>425</v>
      </c>
      <c r="X427" s="1" t="s">
        <v>23765</v>
      </c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20010</v>
      </c>
      <c r="F428" s="1" t="s">
        <v>20807</v>
      </c>
      <c r="G428" s="1" t="s">
        <v>21589</v>
      </c>
      <c r="H428" s="1" t="s">
        <v>22341</v>
      </c>
      <c r="I428" s="1" t="s">
        <v>10217</v>
      </c>
      <c r="J428" s="1"/>
      <c r="K428" s="1" t="s">
        <v>22802</v>
      </c>
      <c r="L428" s="1" t="s">
        <v>426</v>
      </c>
      <c r="M428" s="1" t="s">
        <v>11889</v>
      </c>
      <c r="N428" s="1" t="s">
        <v>13135</v>
      </c>
      <c r="O428" s="1" t="s">
        <v>426</v>
      </c>
      <c r="P428" s="1" t="s">
        <v>22810</v>
      </c>
      <c r="Q428" s="1" t="s">
        <v>22810</v>
      </c>
      <c r="R428" s="1" t="s">
        <v>13804</v>
      </c>
      <c r="S428" s="1" t="s">
        <v>426</v>
      </c>
      <c r="T428" s="1"/>
      <c r="U428" s="1"/>
      <c r="V428" s="1" t="s">
        <v>13817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20011</v>
      </c>
      <c r="F429" s="1" t="s">
        <v>20808</v>
      </c>
      <c r="G429" s="1" t="s">
        <v>21590</v>
      </c>
      <c r="H429" s="1" t="s">
        <v>22351</v>
      </c>
      <c r="I429" s="1" t="s">
        <v>10218</v>
      </c>
      <c r="J429" s="1"/>
      <c r="K429" s="1" t="s">
        <v>22802</v>
      </c>
      <c r="L429" s="1" t="s">
        <v>427</v>
      </c>
      <c r="M429" s="1" t="s">
        <v>11890</v>
      </c>
      <c r="N429" s="1" t="s">
        <v>13135</v>
      </c>
      <c r="O429" s="1" t="s">
        <v>427</v>
      </c>
      <c r="P429" s="1" t="s">
        <v>22810</v>
      </c>
      <c r="Q429" s="1" t="s">
        <v>22810</v>
      </c>
      <c r="R429" s="1" t="s">
        <v>13804</v>
      </c>
      <c r="S429" s="1" t="s">
        <v>427</v>
      </c>
      <c r="T429" s="1"/>
      <c r="U429" s="1"/>
      <c r="V429" s="1" t="s">
        <v>13817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7086</v>
      </c>
      <c r="H430" s="1" t="s">
        <v>8685</v>
      </c>
      <c r="I430" s="1" t="s">
        <v>10219</v>
      </c>
      <c r="J430" s="1"/>
      <c r="K430" s="1" t="s">
        <v>22802</v>
      </c>
      <c r="L430" s="1" t="s">
        <v>428</v>
      </c>
      <c r="M430" s="1" t="s">
        <v>11891</v>
      </c>
      <c r="N430" s="1" t="s">
        <v>13135</v>
      </c>
      <c r="O430" s="1" t="s">
        <v>428</v>
      </c>
      <c r="P430" s="1" t="s">
        <v>22810</v>
      </c>
      <c r="Q430" s="1" t="s">
        <v>22810</v>
      </c>
      <c r="R430" s="1" t="s">
        <v>13804</v>
      </c>
      <c r="S430" s="1" t="s">
        <v>428</v>
      </c>
      <c r="T430" s="1"/>
      <c r="U430" s="1"/>
      <c r="V430" s="1" t="s">
        <v>13817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20012</v>
      </c>
      <c r="F431" s="1" t="s">
        <v>20809</v>
      </c>
      <c r="G431" s="1" t="s">
        <v>21591</v>
      </c>
      <c r="H431" s="1" t="s">
        <v>22352</v>
      </c>
      <c r="I431" s="1" t="s">
        <v>10220</v>
      </c>
      <c r="J431" s="1"/>
      <c r="K431" s="1" t="s">
        <v>22802</v>
      </c>
      <c r="L431" s="1" t="s">
        <v>429</v>
      </c>
      <c r="M431" s="1" t="s">
        <v>11892</v>
      </c>
      <c r="N431" s="1" t="s">
        <v>13135</v>
      </c>
      <c r="O431" s="1" t="s">
        <v>429</v>
      </c>
      <c r="P431" s="1" t="s">
        <v>22810</v>
      </c>
      <c r="Q431" s="1" t="s">
        <v>22810</v>
      </c>
      <c r="R431" s="1" t="s">
        <v>13804</v>
      </c>
      <c r="S431" s="1" t="s">
        <v>429</v>
      </c>
      <c r="T431" s="1"/>
      <c r="U431" s="1"/>
      <c r="V431" s="1" t="s">
        <v>13817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7088</v>
      </c>
      <c r="H432" s="1" t="s">
        <v>8687</v>
      </c>
      <c r="I432" s="1" t="s">
        <v>10221</v>
      </c>
      <c r="J432" s="1"/>
      <c r="K432" s="1" t="s">
        <v>22802</v>
      </c>
      <c r="L432" s="1" t="s">
        <v>430</v>
      </c>
      <c r="M432" s="1" t="s">
        <v>11893</v>
      </c>
      <c r="N432" s="1" t="s">
        <v>13135</v>
      </c>
      <c r="O432" s="1" t="s">
        <v>430</v>
      </c>
      <c r="P432" s="1" t="s">
        <v>22810</v>
      </c>
      <c r="Q432" s="1" t="s">
        <v>22810</v>
      </c>
      <c r="R432" s="1" t="s">
        <v>13804</v>
      </c>
      <c r="S432" s="1" t="s">
        <v>430</v>
      </c>
      <c r="T432" s="1"/>
      <c r="U432" s="1"/>
      <c r="V432" s="1" t="s">
        <v>13817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20013</v>
      </c>
      <c r="F433" s="1" t="s">
        <v>20810</v>
      </c>
      <c r="G433" s="1" t="s">
        <v>21592</v>
      </c>
      <c r="H433" s="1" t="s">
        <v>22353</v>
      </c>
      <c r="I433" s="1" t="s">
        <v>10222</v>
      </c>
      <c r="J433" s="1"/>
      <c r="K433" s="1" t="s">
        <v>22802</v>
      </c>
      <c r="L433" s="1" t="s">
        <v>431</v>
      </c>
      <c r="M433" s="1" t="s">
        <v>11894</v>
      </c>
      <c r="N433" s="1" t="s">
        <v>13135</v>
      </c>
      <c r="O433" s="1" t="s">
        <v>431</v>
      </c>
      <c r="P433" s="1" t="s">
        <v>22810</v>
      </c>
      <c r="Q433" s="1" t="s">
        <v>22810</v>
      </c>
      <c r="R433" s="1" t="s">
        <v>13804</v>
      </c>
      <c r="S433" s="1" t="s">
        <v>431</v>
      </c>
      <c r="T433" s="1"/>
      <c r="U433" s="1"/>
      <c r="V433" s="1" t="s">
        <v>13817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7090</v>
      </c>
      <c r="H434" s="1" t="s">
        <v>8689</v>
      </c>
      <c r="I434" s="1" t="s">
        <v>10223</v>
      </c>
      <c r="J434" s="1"/>
      <c r="K434" s="1" t="s">
        <v>22802</v>
      </c>
      <c r="L434" s="1" t="s">
        <v>432</v>
      </c>
      <c r="M434" s="1" t="s">
        <v>11895</v>
      </c>
      <c r="N434" s="1" t="s">
        <v>13135</v>
      </c>
      <c r="O434" s="1" t="s">
        <v>432</v>
      </c>
      <c r="P434" s="1" t="s">
        <v>22810</v>
      </c>
      <c r="Q434" s="1" t="s">
        <v>22810</v>
      </c>
      <c r="R434" s="1" t="s">
        <v>13804</v>
      </c>
      <c r="S434" s="1" t="s">
        <v>432</v>
      </c>
      <c r="T434" s="1"/>
      <c r="U434" s="1"/>
      <c r="V434" s="1" t="s">
        <v>13817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20014</v>
      </c>
      <c r="F435" s="1" t="s">
        <v>20811</v>
      </c>
      <c r="G435" s="1" t="s">
        <v>21593</v>
      </c>
      <c r="H435" s="1" t="s">
        <v>22354</v>
      </c>
      <c r="I435" s="1" t="s">
        <v>10224</v>
      </c>
      <c r="J435" s="1"/>
      <c r="K435" s="1" t="s">
        <v>22802</v>
      </c>
      <c r="L435" s="1" t="s">
        <v>433</v>
      </c>
      <c r="M435" s="1" t="s">
        <v>11896</v>
      </c>
      <c r="N435" s="1" t="s">
        <v>13135</v>
      </c>
      <c r="O435" s="1" t="s">
        <v>433</v>
      </c>
      <c r="P435" s="1" t="s">
        <v>22811</v>
      </c>
      <c r="Q435" s="1" t="s">
        <v>23019</v>
      </c>
      <c r="R435" s="1" t="s">
        <v>13804</v>
      </c>
      <c r="S435" s="1" t="s">
        <v>433</v>
      </c>
      <c r="T435" s="1" t="s">
        <v>23724</v>
      </c>
      <c r="U435" s="1"/>
      <c r="V435" s="1" t="s">
        <v>13817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20015</v>
      </c>
      <c r="F436" s="1" t="s">
        <v>20812</v>
      </c>
      <c r="G436" s="1" t="s">
        <v>21594</v>
      </c>
      <c r="H436" s="1" t="s">
        <v>22355</v>
      </c>
      <c r="I436" s="1" t="s">
        <v>10225</v>
      </c>
      <c r="J436" s="1"/>
      <c r="K436" s="1" t="s">
        <v>22802</v>
      </c>
      <c r="L436" s="1" t="s">
        <v>434</v>
      </c>
      <c r="M436" s="1" t="s">
        <v>11897</v>
      </c>
      <c r="N436" s="1" t="s">
        <v>13135</v>
      </c>
      <c r="O436" s="1" t="s">
        <v>434</v>
      </c>
      <c r="P436" s="1" t="s">
        <v>22811</v>
      </c>
      <c r="Q436" s="1" t="s">
        <v>23020</v>
      </c>
      <c r="R436" s="1" t="s">
        <v>13804</v>
      </c>
      <c r="S436" s="1" t="s">
        <v>434</v>
      </c>
      <c r="T436" s="1"/>
      <c r="U436" s="1"/>
      <c r="V436" s="1" t="s">
        <v>13817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7093</v>
      </c>
      <c r="H437" s="1" t="s">
        <v>8692</v>
      </c>
      <c r="I437" s="1" t="s">
        <v>10226</v>
      </c>
      <c r="J437" s="1"/>
      <c r="K437" s="1" t="s">
        <v>22802</v>
      </c>
      <c r="L437" s="1" t="s">
        <v>435</v>
      </c>
      <c r="M437" s="1" t="s">
        <v>11898</v>
      </c>
      <c r="N437" s="1" t="s">
        <v>13135</v>
      </c>
      <c r="O437" s="1" t="s">
        <v>435</v>
      </c>
      <c r="P437" s="1" t="s">
        <v>22811</v>
      </c>
      <c r="Q437" s="1" t="s">
        <v>23021</v>
      </c>
      <c r="R437" s="1" t="s">
        <v>13804</v>
      </c>
      <c r="S437" s="1" t="s">
        <v>435</v>
      </c>
      <c r="T437" s="1"/>
      <c r="U437" s="1"/>
      <c r="V437" s="1" t="s">
        <v>13817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20016</v>
      </c>
      <c r="F438" s="1" t="s">
        <v>20813</v>
      </c>
      <c r="G438" s="1" t="s">
        <v>21595</v>
      </c>
      <c r="H438" s="1" t="s">
        <v>22356</v>
      </c>
      <c r="I438" s="1" t="s">
        <v>10227</v>
      </c>
      <c r="J438" s="1"/>
      <c r="K438" s="1" t="s">
        <v>22802</v>
      </c>
      <c r="L438" s="1" t="s">
        <v>436</v>
      </c>
      <c r="M438" s="1" t="s">
        <v>11899</v>
      </c>
      <c r="N438" s="1" t="s">
        <v>13135</v>
      </c>
      <c r="O438" s="1" t="s">
        <v>436</v>
      </c>
      <c r="P438" s="1" t="s">
        <v>22812</v>
      </c>
      <c r="Q438" s="1" t="s">
        <v>22812</v>
      </c>
      <c r="R438" s="1" t="s">
        <v>13804</v>
      </c>
      <c r="S438" s="1" t="s">
        <v>436</v>
      </c>
      <c r="T438" s="1"/>
      <c r="U438" s="1" t="s">
        <v>23746</v>
      </c>
      <c r="V438" s="1" t="s">
        <v>13817</v>
      </c>
      <c r="W438" s="1" t="s">
        <v>436</v>
      </c>
      <c r="X438" s="1" t="s">
        <v>23766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7095</v>
      </c>
      <c r="H439" s="1" t="s">
        <v>8694</v>
      </c>
      <c r="I439" s="1" t="s">
        <v>10228</v>
      </c>
      <c r="J439" s="1"/>
      <c r="K439" s="1" t="s">
        <v>22802</v>
      </c>
      <c r="L439" s="1" t="s">
        <v>437</v>
      </c>
      <c r="M439" s="1" t="s">
        <v>11900</v>
      </c>
      <c r="N439" s="1" t="s">
        <v>13135</v>
      </c>
      <c r="O439" s="1" t="s">
        <v>437</v>
      </c>
      <c r="P439" s="1" t="s">
        <v>22812</v>
      </c>
      <c r="Q439" s="1" t="s">
        <v>22812</v>
      </c>
      <c r="R439" s="1" t="s">
        <v>13804</v>
      </c>
      <c r="S439" s="1" t="s">
        <v>437</v>
      </c>
      <c r="T439" s="1"/>
      <c r="U439" s="1"/>
      <c r="V439" s="1" t="s">
        <v>13817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14196</v>
      </c>
      <c r="F440" s="1" t="s">
        <v>14196</v>
      </c>
      <c r="G440" s="1" t="s">
        <v>16264</v>
      </c>
      <c r="H440" s="1" t="s">
        <v>17266</v>
      </c>
      <c r="I440" s="1" t="s">
        <v>10229</v>
      </c>
      <c r="J440" s="1"/>
      <c r="K440" s="1" t="s">
        <v>22802</v>
      </c>
      <c r="L440" s="1" t="s">
        <v>438</v>
      </c>
      <c r="M440" s="1" t="s">
        <v>11901</v>
      </c>
      <c r="N440" s="1" t="s">
        <v>13135</v>
      </c>
      <c r="O440" s="1" t="s">
        <v>438</v>
      </c>
      <c r="P440" s="1" t="s">
        <v>22812</v>
      </c>
      <c r="Q440" s="1" t="s">
        <v>22812</v>
      </c>
      <c r="R440" s="1" t="s">
        <v>13804</v>
      </c>
      <c r="S440" s="1" t="s">
        <v>438</v>
      </c>
      <c r="T440" s="1"/>
      <c r="U440" s="1"/>
      <c r="V440" s="1" t="s">
        <v>13817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14197</v>
      </c>
      <c r="F441" s="1" t="s">
        <v>15246</v>
      </c>
      <c r="G441" s="1" t="s">
        <v>16265</v>
      </c>
      <c r="H441" s="1" t="s">
        <v>17267</v>
      </c>
      <c r="I441" s="1" t="s">
        <v>10230</v>
      </c>
      <c r="J441" s="1"/>
      <c r="K441" s="1" t="s">
        <v>22802</v>
      </c>
      <c r="L441" s="1" t="s">
        <v>439</v>
      </c>
      <c r="M441" s="1" t="s">
        <v>11902</v>
      </c>
      <c r="N441" s="1" t="s">
        <v>13135</v>
      </c>
      <c r="O441" s="1" t="s">
        <v>439</v>
      </c>
      <c r="P441" s="1" t="s">
        <v>22813</v>
      </c>
      <c r="Q441" s="1" t="s">
        <v>23022</v>
      </c>
      <c r="R441" s="1" t="s">
        <v>13804</v>
      </c>
      <c r="S441" s="1" t="s">
        <v>439</v>
      </c>
      <c r="T441" s="1" t="s">
        <v>23725</v>
      </c>
      <c r="U441" s="1"/>
      <c r="V441" s="1" t="s">
        <v>13817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20017</v>
      </c>
      <c r="F442" s="1" t="s">
        <v>20814</v>
      </c>
      <c r="G442" s="1" t="s">
        <v>21596</v>
      </c>
      <c r="H442" s="1" t="s">
        <v>22357</v>
      </c>
      <c r="I442" s="1" t="s">
        <v>10231</v>
      </c>
      <c r="J442" s="1"/>
      <c r="K442" s="1" t="s">
        <v>22802</v>
      </c>
      <c r="L442" s="1" t="s">
        <v>440</v>
      </c>
      <c r="M442" s="1" t="s">
        <v>11903</v>
      </c>
      <c r="N442" s="1" t="s">
        <v>13135</v>
      </c>
      <c r="O442" s="1" t="s">
        <v>440</v>
      </c>
      <c r="P442" s="1" t="s">
        <v>22813</v>
      </c>
      <c r="Q442" s="1" t="s">
        <v>23023</v>
      </c>
      <c r="R442" s="1" t="s">
        <v>13804</v>
      </c>
      <c r="S442" s="1" t="s">
        <v>440</v>
      </c>
      <c r="T442" s="1"/>
      <c r="U442" s="1"/>
      <c r="V442" s="1" t="s">
        <v>13817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7099</v>
      </c>
      <c r="H443" s="1" t="s">
        <v>8698</v>
      </c>
      <c r="I443" s="1" t="s">
        <v>10232</v>
      </c>
      <c r="J443" s="1"/>
      <c r="K443" s="1" t="s">
        <v>22802</v>
      </c>
      <c r="L443" s="1" t="s">
        <v>441</v>
      </c>
      <c r="M443" s="1" t="s">
        <v>11904</v>
      </c>
      <c r="N443" s="1" t="s">
        <v>13135</v>
      </c>
      <c r="O443" s="1" t="s">
        <v>441</v>
      </c>
      <c r="P443" s="1" t="s">
        <v>22813</v>
      </c>
      <c r="Q443" s="1" t="s">
        <v>23024</v>
      </c>
      <c r="R443" s="1" t="s">
        <v>13804</v>
      </c>
      <c r="S443" s="1" t="s">
        <v>441</v>
      </c>
      <c r="T443" s="1"/>
      <c r="U443" s="1"/>
      <c r="V443" s="1" t="s">
        <v>13817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7100</v>
      </c>
      <c r="H444" s="1" t="s">
        <v>8699</v>
      </c>
      <c r="I444" s="1" t="s">
        <v>10233</v>
      </c>
      <c r="J444" s="1"/>
      <c r="K444" s="1" t="s">
        <v>22802</v>
      </c>
      <c r="L444" s="1" t="s">
        <v>442</v>
      </c>
      <c r="M444" s="1" t="s">
        <v>11905</v>
      </c>
      <c r="N444" s="1" t="s">
        <v>13135</v>
      </c>
      <c r="O444" s="1" t="s">
        <v>442</v>
      </c>
      <c r="P444" s="1" t="s">
        <v>22813</v>
      </c>
      <c r="Q444" s="1" t="s">
        <v>23025</v>
      </c>
      <c r="R444" s="1" t="s">
        <v>13804</v>
      </c>
      <c r="S444" s="1" t="s">
        <v>442</v>
      </c>
      <c r="T444" s="1"/>
      <c r="U444" s="1"/>
      <c r="V444" s="1" t="s">
        <v>13817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7101</v>
      </c>
      <c r="H445" s="1" t="s">
        <v>8685</v>
      </c>
      <c r="I445" s="1" t="s">
        <v>10234</v>
      </c>
      <c r="J445" s="1"/>
      <c r="K445" s="1" t="s">
        <v>22802</v>
      </c>
      <c r="L445" s="1" t="s">
        <v>443</v>
      </c>
      <c r="M445" s="1" t="s">
        <v>11906</v>
      </c>
      <c r="N445" s="1" t="s">
        <v>13135</v>
      </c>
      <c r="O445" s="1" t="s">
        <v>443</v>
      </c>
      <c r="P445" s="1" t="s">
        <v>22813</v>
      </c>
      <c r="Q445" s="1" t="s">
        <v>23026</v>
      </c>
      <c r="R445" s="1" t="s">
        <v>13804</v>
      </c>
      <c r="S445" s="1" t="s">
        <v>443</v>
      </c>
      <c r="T445" s="1"/>
      <c r="U445" s="1"/>
      <c r="V445" s="1" t="s">
        <v>13817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7102</v>
      </c>
      <c r="H446" s="1" t="s">
        <v>8700</v>
      </c>
      <c r="I446" s="1" t="s">
        <v>10235</v>
      </c>
      <c r="J446" s="1"/>
      <c r="K446" s="1" t="s">
        <v>22802</v>
      </c>
      <c r="L446" s="1" t="s">
        <v>444</v>
      </c>
      <c r="M446" s="1" t="s">
        <v>11907</v>
      </c>
      <c r="N446" s="1" t="s">
        <v>13135</v>
      </c>
      <c r="O446" s="1" t="s">
        <v>444</v>
      </c>
      <c r="P446" s="1" t="s">
        <v>22813</v>
      </c>
      <c r="Q446" s="1" t="s">
        <v>23027</v>
      </c>
      <c r="R446" s="1" t="s">
        <v>13804</v>
      </c>
      <c r="S446" s="1" t="s">
        <v>444</v>
      </c>
      <c r="T446" s="1"/>
      <c r="U446" s="1"/>
      <c r="V446" s="1" t="s">
        <v>13817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14202</v>
      </c>
      <c r="F447" s="1" t="s">
        <v>15251</v>
      </c>
      <c r="G447" s="1" t="s">
        <v>16270</v>
      </c>
      <c r="H447" s="1" t="s">
        <v>17271</v>
      </c>
      <c r="I447" s="1" t="s">
        <v>10236</v>
      </c>
      <c r="J447" s="1"/>
      <c r="K447" s="1" t="s">
        <v>22802</v>
      </c>
      <c r="L447" s="1" t="s">
        <v>445</v>
      </c>
      <c r="M447" s="1" t="s">
        <v>11908</v>
      </c>
      <c r="N447" s="1" t="s">
        <v>13135</v>
      </c>
      <c r="O447" s="1" t="s">
        <v>445</v>
      </c>
      <c r="P447" s="1" t="s">
        <v>22813</v>
      </c>
      <c r="Q447" s="1" t="s">
        <v>23028</v>
      </c>
      <c r="R447" s="1" t="s">
        <v>13804</v>
      </c>
      <c r="S447" s="1" t="s">
        <v>445</v>
      </c>
      <c r="T447" s="1"/>
      <c r="U447" s="1"/>
      <c r="V447" s="1" t="s">
        <v>13817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7104</v>
      </c>
      <c r="H448" s="1" t="s">
        <v>8681</v>
      </c>
      <c r="I448" s="1" t="s">
        <v>10237</v>
      </c>
      <c r="J448" s="1"/>
      <c r="K448" s="1" t="s">
        <v>22802</v>
      </c>
      <c r="L448" s="1" t="s">
        <v>446</v>
      </c>
      <c r="M448" s="1" t="s">
        <v>11909</v>
      </c>
      <c r="N448" s="1" t="s">
        <v>13135</v>
      </c>
      <c r="O448" s="1" t="s">
        <v>446</v>
      </c>
      <c r="P448" s="1" t="s">
        <v>22813</v>
      </c>
      <c r="Q448" s="1" t="s">
        <v>23029</v>
      </c>
      <c r="R448" s="1" t="s">
        <v>13804</v>
      </c>
      <c r="S448" s="1" t="s">
        <v>446</v>
      </c>
      <c r="T448" s="1"/>
      <c r="U448" s="1"/>
      <c r="V448" s="1" t="s">
        <v>13817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20018</v>
      </c>
      <c r="F449" s="1" t="s">
        <v>20018</v>
      </c>
      <c r="G449" s="1" t="s">
        <v>21597</v>
      </c>
      <c r="H449" s="1" t="s">
        <v>22358</v>
      </c>
      <c r="I449" s="1" t="s">
        <v>10238</v>
      </c>
      <c r="J449" s="1"/>
      <c r="K449" s="1" t="s">
        <v>22802</v>
      </c>
      <c r="L449" s="1" t="s">
        <v>447</v>
      </c>
      <c r="M449" s="1" t="s">
        <v>11910</v>
      </c>
      <c r="N449" s="1" t="s">
        <v>13135</v>
      </c>
      <c r="O449" s="1" t="s">
        <v>447</v>
      </c>
      <c r="P449" s="1" t="s">
        <v>22813</v>
      </c>
      <c r="Q449" s="1" t="s">
        <v>23030</v>
      </c>
      <c r="R449" s="1" t="s">
        <v>13804</v>
      </c>
      <c r="S449" s="1" t="s">
        <v>447</v>
      </c>
      <c r="T449" s="1"/>
      <c r="U449" s="1"/>
      <c r="V449" s="1" t="s">
        <v>13817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20019</v>
      </c>
      <c r="F450" s="1" t="s">
        <v>20815</v>
      </c>
      <c r="G450" s="1" t="s">
        <v>21598</v>
      </c>
      <c r="H450" s="1" t="s">
        <v>22359</v>
      </c>
      <c r="I450" s="1" t="s">
        <v>10239</v>
      </c>
      <c r="J450" s="1"/>
      <c r="K450" s="1" t="s">
        <v>22802</v>
      </c>
      <c r="L450" s="1" t="s">
        <v>448</v>
      </c>
      <c r="M450" s="1" t="s">
        <v>11911</v>
      </c>
      <c r="N450" s="1" t="s">
        <v>13135</v>
      </c>
      <c r="O450" s="1" t="s">
        <v>448</v>
      </c>
      <c r="P450" s="1" t="s">
        <v>22813</v>
      </c>
      <c r="Q450" s="1" t="s">
        <v>23031</v>
      </c>
      <c r="R450" s="1" t="s">
        <v>13804</v>
      </c>
      <c r="S450" s="1" t="s">
        <v>448</v>
      </c>
      <c r="T450" s="1"/>
      <c r="U450" s="1"/>
      <c r="V450" s="1" t="s">
        <v>13817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7107</v>
      </c>
      <c r="H451" s="1" t="s">
        <v>8704</v>
      </c>
      <c r="I451" s="1" t="s">
        <v>10240</v>
      </c>
      <c r="J451" s="1"/>
      <c r="K451" s="1" t="s">
        <v>22802</v>
      </c>
      <c r="L451" s="1" t="s">
        <v>449</v>
      </c>
      <c r="M451" s="1" t="s">
        <v>11912</v>
      </c>
      <c r="N451" s="1" t="s">
        <v>13135</v>
      </c>
      <c r="O451" s="1" t="s">
        <v>449</v>
      </c>
      <c r="P451" s="1" t="s">
        <v>22813</v>
      </c>
      <c r="Q451" s="1" t="s">
        <v>23032</v>
      </c>
      <c r="R451" s="1" t="s">
        <v>13804</v>
      </c>
      <c r="S451" s="1" t="s">
        <v>449</v>
      </c>
      <c r="T451" s="1"/>
      <c r="U451" s="1"/>
      <c r="V451" s="1" t="s">
        <v>13817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20020</v>
      </c>
      <c r="F452" s="1" t="s">
        <v>20816</v>
      </c>
      <c r="G452" s="1" t="s">
        <v>21599</v>
      </c>
      <c r="H452" s="1" t="s">
        <v>22360</v>
      </c>
      <c r="I452" s="1" t="s">
        <v>10241</v>
      </c>
      <c r="J452" s="1"/>
      <c r="K452" s="1" t="s">
        <v>22802</v>
      </c>
      <c r="L452" s="1" t="s">
        <v>450</v>
      </c>
      <c r="M452" s="1" t="s">
        <v>11913</v>
      </c>
      <c r="N452" s="1" t="s">
        <v>13135</v>
      </c>
      <c r="O452" s="1" t="s">
        <v>450</v>
      </c>
      <c r="P452" s="1" t="s">
        <v>22813</v>
      </c>
      <c r="Q452" s="1" t="s">
        <v>23033</v>
      </c>
      <c r="R452" s="1" t="s">
        <v>13804</v>
      </c>
      <c r="S452" s="1" t="s">
        <v>450</v>
      </c>
      <c r="T452" s="1"/>
      <c r="U452" s="1"/>
      <c r="V452" s="1" t="s">
        <v>13817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14207</v>
      </c>
      <c r="F453" s="1" t="s">
        <v>15256</v>
      </c>
      <c r="G453" s="1" t="s">
        <v>16275</v>
      </c>
      <c r="H453" s="1" t="s">
        <v>17275</v>
      </c>
      <c r="I453" s="1" t="s">
        <v>10242</v>
      </c>
      <c r="J453" s="1"/>
      <c r="K453" s="1" t="s">
        <v>22802</v>
      </c>
      <c r="L453" s="1" t="s">
        <v>451</v>
      </c>
      <c r="M453" s="1" t="s">
        <v>11914</v>
      </c>
      <c r="N453" s="1" t="s">
        <v>13135</v>
      </c>
      <c r="O453" s="1" t="s">
        <v>451</v>
      </c>
      <c r="P453" s="1" t="s">
        <v>22813</v>
      </c>
      <c r="Q453" s="1" t="s">
        <v>23034</v>
      </c>
      <c r="R453" s="1" t="s">
        <v>13804</v>
      </c>
      <c r="S453" s="1" t="s">
        <v>451</v>
      </c>
      <c r="T453" s="1"/>
      <c r="U453" s="1"/>
      <c r="V453" s="1" t="s">
        <v>13817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20021</v>
      </c>
      <c r="F454" s="1" t="s">
        <v>20817</v>
      </c>
      <c r="G454" s="1" t="s">
        <v>21600</v>
      </c>
      <c r="H454" s="1" t="s">
        <v>22361</v>
      </c>
      <c r="I454" s="1" t="s">
        <v>10243</v>
      </c>
      <c r="J454" s="1"/>
      <c r="K454" s="1" t="s">
        <v>22802</v>
      </c>
      <c r="L454" s="1" t="s">
        <v>452</v>
      </c>
      <c r="M454" s="1" t="s">
        <v>11915</v>
      </c>
      <c r="N454" s="1" t="s">
        <v>13135</v>
      </c>
      <c r="O454" s="1" t="s">
        <v>452</v>
      </c>
      <c r="P454" s="1" t="s">
        <v>22813</v>
      </c>
      <c r="Q454" s="1" t="s">
        <v>23035</v>
      </c>
      <c r="R454" s="1" t="s">
        <v>13804</v>
      </c>
      <c r="S454" s="1" t="s">
        <v>452</v>
      </c>
      <c r="T454" s="1"/>
      <c r="U454" s="1"/>
      <c r="V454" s="1" t="s">
        <v>13817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20022</v>
      </c>
      <c r="F455" s="1" t="s">
        <v>20818</v>
      </c>
      <c r="G455" s="1" t="s">
        <v>21601</v>
      </c>
      <c r="H455" s="1" t="s">
        <v>22362</v>
      </c>
      <c r="I455" s="1" t="s">
        <v>10244</v>
      </c>
      <c r="J455" s="1"/>
      <c r="K455" s="1" t="s">
        <v>22802</v>
      </c>
      <c r="L455" s="1" t="s">
        <v>453</v>
      </c>
      <c r="M455" s="1" t="s">
        <v>11916</v>
      </c>
      <c r="N455" s="1" t="s">
        <v>13135</v>
      </c>
      <c r="O455" s="1" t="s">
        <v>453</v>
      </c>
      <c r="P455" s="1" t="s">
        <v>22813</v>
      </c>
      <c r="Q455" s="1" t="s">
        <v>23036</v>
      </c>
      <c r="R455" s="1" t="s">
        <v>13804</v>
      </c>
      <c r="S455" s="1" t="s">
        <v>453</v>
      </c>
      <c r="T455" s="1"/>
      <c r="U455" s="1"/>
      <c r="V455" s="1" t="s">
        <v>13817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20023</v>
      </c>
      <c r="F456" s="1" t="s">
        <v>20819</v>
      </c>
      <c r="G456" s="1" t="s">
        <v>21602</v>
      </c>
      <c r="H456" s="1" t="s">
        <v>22363</v>
      </c>
      <c r="I456" s="1" t="s">
        <v>10245</v>
      </c>
      <c r="J456" s="1"/>
      <c r="K456" s="1" t="s">
        <v>22802</v>
      </c>
      <c r="L456" s="1" t="s">
        <v>454</v>
      </c>
      <c r="M456" s="1" t="s">
        <v>11917</v>
      </c>
      <c r="N456" s="1" t="s">
        <v>13135</v>
      </c>
      <c r="O456" s="1" t="s">
        <v>454</v>
      </c>
      <c r="P456" s="1" t="s">
        <v>22813</v>
      </c>
      <c r="Q456" s="1" t="s">
        <v>23037</v>
      </c>
      <c r="R456" s="1" t="s">
        <v>13804</v>
      </c>
      <c r="S456" s="1" t="s">
        <v>454</v>
      </c>
      <c r="T456" s="1"/>
      <c r="U456" s="1"/>
      <c r="V456" s="1" t="s">
        <v>13817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14208</v>
      </c>
      <c r="F457" s="1" t="s">
        <v>15257</v>
      </c>
      <c r="G457" s="1" t="s">
        <v>16276</v>
      </c>
      <c r="H457" s="1" t="s">
        <v>17276</v>
      </c>
      <c r="I457" s="1" t="s">
        <v>10246</v>
      </c>
      <c r="J457" s="1"/>
      <c r="K457" s="1" t="s">
        <v>22802</v>
      </c>
      <c r="L457" s="1" t="s">
        <v>455</v>
      </c>
      <c r="M457" s="1" t="s">
        <v>11918</v>
      </c>
      <c r="N457" s="1" t="s">
        <v>13135</v>
      </c>
      <c r="O457" s="1" t="s">
        <v>455</v>
      </c>
      <c r="P457" s="1" t="s">
        <v>22813</v>
      </c>
      <c r="Q457" s="1" t="s">
        <v>23038</v>
      </c>
      <c r="R457" s="1" t="s">
        <v>13804</v>
      </c>
      <c r="S457" s="1" t="s">
        <v>455</v>
      </c>
      <c r="T457" s="1"/>
      <c r="U457" s="1"/>
      <c r="V457" s="1" t="s">
        <v>13817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20024</v>
      </c>
      <c r="F458" s="1" t="s">
        <v>20820</v>
      </c>
      <c r="G458" s="1" t="s">
        <v>21603</v>
      </c>
      <c r="H458" s="1" t="s">
        <v>22364</v>
      </c>
      <c r="I458" s="1" t="s">
        <v>10247</v>
      </c>
      <c r="J458" s="1"/>
      <c r="K458" s="1" t="s">
        <v>22802</v>
      </c>
      <c r="L458" s="1" t="s">
        <v>456</v>
      </c>
      <c r="M458" s="1" t="s">
        <v>11919</v>
      </c>
      <c r="N458" s="1" t="s">
        <v>13135</v>
      </c>
      <c r="O458" s="1" t="s">
        <v>456</v>
      </c>
      <c r="P458" s="1" t="s">
        <v>22813</v>
      </c>
      <c r="Q458" s="1" t="s">
        <v>23039</v>
      </c>
      <c r="R458" s="1" t="s">
        <v>13804</v>
      </c>
      <c r="S458" s="1" t="s">
        <v>456</v>
      </c>
      <c r="T458" s="1"/>
      <c r="U458" s="1"/>
      <c r="V458" s="1" t="s">
        <v>13817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7115</v>
      </c>
      <c r="H459" s="1" t="s">
        <v>8712</v>
      </c>
      <c r="I459" s="1" t="s">
        <v>10248</v>
      </c>
      <c r="J459" s="1"/>
      <c r="K459" s="1" t="s">
        <v>22802</v>
      </c>
      <c r="L459" s="1" t="s">
        <v>457</v>
      </c>
      <c r="M459" s="1" t="s">
        <v>11920</v>
      </c>
      <c r="N459" s="1" t="s">
        <v>13135</v>
      </c>
      <c r="O459" s="1" t="s">
        <v>457</v>
      </c>
      <c r="P459" s="1" t="s">
        <v>22813</v>
      </c>
      <c r="Q459" s="1" t="s">
        <v>23040</v>
      </c>
      <c r="R459" s="1" t="s">
        <v>13804</v>
      </c>
      <c r="S459" s="1" t="s">
        <v>457</v>
      </c>
      <c r="T459" s="1"/>
      <c r="U459" s="1"/>
      <c r="V459" s="1" t="s">
        <v>13817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20025</v>
      </c>
      <c r="F460" s="1" t="s">
        <v>20821</v>
      </c>
      <c r="G460" s="1" t="s">
        <v>21604</v>
      </c>
      <c r="H460" s="1" t="s">
        <v>22365</v>
      </c>
      <c r="I460" s="1" t="s">
        <v>10249</v>
      </c>
      <c r="J460" s="1"/>
      <c r="K460" s="1" t="s">
        <v>22802</v>
      </c>
      <c r="L460" s="1" t="s">
        <v>458</v>
      </c>
      <c r="M460" s="1" t="s">
        <v>11921</v>
      </c>
      <c r="N460" s="1" t="s">
        <v>13135</v>
      </c>
      <c r="O460" s="1" t="s">
        <v>458</v>
      </c>
      <c r="P460" s="1" t="s">
        <v>22813</v>
      </c>
      <c r="Q460" s="1" t="s">
        <v>23041</v>
      </c>
      <c r="R460" s="1" t="s">
        <v>13804</v>
      </c>
      <c r="S460" s="1" t="s">
        <v>458</v>
      </c>
      <c r="T460" s="1"/>
      <c r="U460" s="1"/>
      <c r="V460" s="1" t="s">
        <v>13817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20026</v>
      </c>
      <c r="F461" s="1" t="s">
        <v>20822</v>
      </c>
      <c r="G461" s="1" t="s">
        <v>21605</v>
      </c>
      <c r="H461" s="1" t="s">
        <v>22366</v>
      </c>
      <c r="I461" s="1" t="s">
        <v>10250</v>
      </c>
      <c r="J461" s="1"/>
      <c r="K461" s="1" t="s">
        <v>22802</v>
      </c>
      <c r="L461" s="1" t="s">
        <v>459</v>
      </c>
      <c r="M461" s="1" t="s">
        <v>11922</v>
      </c>
      <c r="N461" s="1" t="s">
        <v>13135</v>
      </c>
      <c r="O461" s="1" t="s">
        <v>459</v>
      </c>
      <c r="P461" s="1" t="s">
        <v>22813</v>
      </c>
      <c r="Q461" s="1" t="s">
        <v>23042</v>
      </c>
      <c r="R461" s="1" t="s">
        <v>13804</v>
      </c>
      <c r="S461" s="1" t="s">
        <v>459</v>
      </c>
      <c r="T461" s="1"/>
      <c r="U461" s="1"/>
      <c r="V461" s="1" t="s">
        <v>13817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7118</v>
      </c>
      <c r="H462" s="1" t="s">
        <v>8715</v>
      </c>
      <c r="I462" s="1" t="s">
        <v>10251</v>
      </c>
      <c r="J462" s="1"/>
      <c r="K462" s="1" t="s">
        <v>22802</v>
      </c>
      <c r="L462" s="1" t="s">
        <v>460</v>
      </c>
      <c r="M462" s="1" t="s">
        <v>11923</v>
      </c>
      <c r="N462" s="1" t="s">
        <v>13135</v>
      </c>
      <c r="O462" s="1" t="s">
        <v>460</v>
      </c>
      <c r="P462" s="1" t="s">
        <v>22813</v>
      </c>
      <c r="Q462" s="1" t="s">
        <v>23043</v>
      </c>
      <c r="R462" s="1" t="s">
        <v>13804</v>
      </c>
      <c r="S462" s="1" t="s">
        <v>460</v>
      </c>
      <c r="T462" s="1"/>
      <c r="U462" s="1"/>
      <c r="V462" s="1" t="s">
        <v>13817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14212</v>
      </c>
      <c r="F463" s="1" t="s">
        <v>15261</v>
      </c>
      <c r="G463" s="1" t="s">
        <v>16280</v>
      </c>
      <c r="H463" s="1" t="s">
        <v>17280</v>
      </c>
      <c r="I463" s="1" t="s">
        <v>10252</v>
      </c>
      <c r="J463" s="1"/>
      <c r="K463" s="1" t="s">
        <v>22802</v>
      </c>
      <c r="L463" s="1" t="s">
        <v>461</v>
      </c>
      <c r="M463" s="1" t="s">
        <v>11924</v>
      </c>
      <c r="N463" s="1" t="s">
        <v>13135</v>
      </c>
      <c r="O463" s="1" t="s">
        <v>461</v>
      </c>
      <c r="P463" s="1" t="s">
        <v>22813</v>
      </c>
      <c r="Q463" s="1" t="s">
        <v>23044</v>
      </c>
      <c r="R463" s="1" t="s">
        <v>13804</v>
      </c>
      <c r="S463" s="1" t="s">
        <v>461</v>
      </c>
      <c r="T463" s="1"/>
      <c r="U463" s="1"/>
      <c r="V463" s="1" t="s">
        <v>13817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20027</v>
      </c>
      <c r="F464" s="1" t="s">
        <v>20823</v>
      </c>
      <c r="G464" s="1" t="s">
        <v>21606</v>
      </c>
      <c r="H464" s="1" t="s">
        <v>22367</v>
      </c>
      <c r="I464" s="1" t="s">
        <v>10253</v>
      </c>
      <c r="J464" s="1"/>
      <c r="K464" s="1" t="s">
        <v>22802</v>
      </c>
      <c r="L464" s="1" t="s">
        <v>462</v>
      </c>
      <c r="M464" s="1" t="s">
        <v>11925</v>
      </c>
      <c r="N464" s="1" t="s">
        <v>13135</v>
      </c>
      <c r="O464" s="1" t="s">
        <v>462</v>
      </c>
      <c r="P464" s="1" t="s">
        <v>22813</v>
      </c>
      <c r="Q464" s="1" t="s">
        <v>23045</v>
      </c>
      <c r="R464" s="1" t="s">
        <v>13804</v>
      </c>
      <c r="S464" s="1" t="s">
        <v>462</v>
      </c>
      <c r="T464" s="1"/>
      <c r="U464" s="1"/>
      <c r="V464" s="1" t="s">
        <v>13817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20028</v>
      </c>
      <c r="F465" s="1" t="s">
        <v>20824</v>
      </c>
      <c r="G465" s="1" t="s">
        <v>21607</v>
      </c>
      <c r="H465" s="1" t="s">
        <v>22368</v>
      </c>
      <c r="I465" s="1" t="s">
        <v>10254</v>
      </c>
      <c r="J465" s="1"/>
      <c r="K465" s="1" t="s">
        <v>22802</v>
      </c>
      <c r="L465" s="1" t="s">
        <v>463</v>
      </c>
      <c r="M465" s="1" t="s">
        <v>11926</v>
      </c>
      <c r="N465" s="1" t="s">
        <v>13135</v>
      </c>
      <c r="O465" s="1" t="s">
        <v>463</v>
      </c>
      <c r="P465" s="1" t="s">
        <v>22813</v>
      </c>
      <c r="Q465" s="1" t="s">
        <v>23046</v>
      </c>
      <c r="R465" s="1" t="s">
        <v>13804</v>
      </c>
      <c r="S465" s="1" t="s">
        <v>463</v>
      </c>
      <c r="T465" s="1"/>
      <c r="U465" s="1"/>
      <c r="V465" s="1" t="s">
        <v>13817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20029</v>
      </c>
      <c r="F466" s="1" t="s">
        <v>20825</v>
      </c>
      <c r="G466" s="1" t="s">
        <v>21608</v>
      </c>
      <c r="H466" s="1" t="s">
        <v>22369</v>
      </c>
      <c r="I466" s="1" t="s">
        <v>10255</v>
      </c>
      <c r="J466" s="1"/>
      <c r="K466" s="1" t="s">
        <v>22802</v>
      </c>
      <c r="L466" s="1" t="s">
        <v>464</v>
      </c>
      <c r="M466" s="1" t="s">
        <v>11927</v>
      </c>
      <c r="N466" s="1" t="s">
        <v>13135</v>
      </c>
      <c r="O466" s="1" t="s">
        <v>464</v>
      </c>
      <c r="P466" s="1" t="s">
        <v>22813</v>
      </c>
      <c r="Q466" s="1" t="s">
        <v>23047</v>
      </c>
      <c r="R466" s="1" t="s">
        <v>13804</v>
      </c>
      <c r="S466" s="1" t="s">
        <v>464</v>
      </c>
      <c r="T466" s="1"/>
      <c r="U466" s="1"/>
      <c r="V466" s="1" t="s">
        <v>13817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7123</v>
      </c>
      <c r="H467" s="1" t="s">
        <v>8720</v>
      </c>
      <c r="I467" s="1" t="s">
        <v>10256</v>
      </c>
      <c r="J467" s="1"/>
      <c r="K467" s="1" t="s">
        <v>22802</v>
      </c>
      <c r="L467" s="1" t="s">
        <v>465</v>
      </c>
      <c r="M467" s="1" t="s">
        <v>11928</v>
      </c>
      <c r="N467" s="1" t="s">
        <v>13135</v>
      </c>
      <c r="O467" s="1" t="s">
        <v>465</v>
      </c>
      <c r="P467" s="1" t="s">
        <v>22813</v>
      </c>
      <c r="Q467" s="1" t="s">
        <v>23048</v>
      </c>
      <c r="R467" s="1" t="s">
        <v>13804</v>
      </c>
      <c r="S467" s="1" t="s">
        <v>465</v>
      </c>
      <c r="T467" s="1"/>
      <c r="U467" s="1"/>
      <c r="V467" s="1" t="s">
        <v>13817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20030</v>
      </c>
      <c r="F468" s="1" t="s">
        <v>20826</v>
      </c>
      <c r="G468" s="1" t="s">
        <v>21609</v>
      </c>
      <c r="H468" s="1" t="s">
        <v>22370</v>
      </c>
      <c r="I468" s="1" t="s">
        <v>10257</v>
      </c>
      <c r="J468" s="1"/>
      <c r="K468" s="1" t="s">
        <v>22802</v>
      </c>
      <c r="L468" s="1" t="s">
        <v>466</v>
      </c>
      <c r="M468" s="1" t="s">
        <v>11929</v>
      </c>
      <c r="N468" s="1" t="s">
        <v>13135</v>
      </c>
      <c r="O468" s="1" t="s">
        <v>466</v>
      </c>
      <c r="P468" s="1" t="s">
        <v>22813</v>
      </c>
      <c r="Q468" s="1" t="s">
        <v>23049</v>
      </c>
      <c r="R468" s="1" t="s">
        <v>13804</v>
      </c>
      <c r="S468" s="1" t="s">
        <v>466</v>
      </c>
      <c r="T468" s="1"/>
      <c r="U468" s="1"/>
      <c r="V468" s="1" t="s">
        <v>13817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14216</v>
      </c>
      <c r="F469" s="1" t="s">
        <v>15265</v>
      </c>
      <c r="G469" s="1" t="s">
        <v>16284</v>
      </c>
      <c r="H469" s="1" t="s">
        <v>15265</v>
      </c>
      <c r="I469" s="1" t="s">
        <v>10258</v>
      </c>
      <c r="J469" s="1"/>
      <c r="K469" s="1" t="s">
        <v>22802</v>
      </c>
      <c r="L469" s="1" t="s">
        <v>467</v>
      </c>
      <c r="M469" s="1" t="s">
        <v>11930</v>
      </c>
      <c r="N469" s="1" t="s">
        <v>13135</v>
      </c>
      <c r="O469" s="1" t="s">
        <v>467</v>
      </c>
      <c r="P469" s="1" t="s">
        <v>22813</v>
      </c>
      <c r="Q469" s="1" t="s">
        <v>23050</v>
      </c>
      <c r="R469" s="1" t="s">
        <v>13804</v>
      </c>
      <c r="S469" s="1" t="s">
        <v>467</v>
      </c>
      <c r="T469" s="1"/>
      <c r="U469" s="1"/>
      <c r="V469" s="1" t="s">
        <v>13817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20031</v>
      </c>
      <c r="F470" s="1" t="s">
        <v>20827</v>
      </c>
      <c r="G470" s="1" t="s">
        <v>21610</v>
      </c>
      <c r="H470" s="1" t="s">
        <v>22371</v>
      </c>
      <c r="I470" s="1" t="s">
        <v>10259</v>
      </c>
      <c r="J470" s="1"/>
      <c r="K470" s="1" t="s">
        <v>22802</v>
      </c>
      <c r="L470" s="1" t="s">
        <v>468</v>
      </c>
      <c r="M470" s="1" t="s">
        <v>11931</v>
      </c>
      <c r="N470" s="1" t="s">
        <v>13135</v>
      </c>
      <c r="O470" s="1" t="s">
        <v>468</v>
      </c>
      <c r="P470" s="1" t="s">
        <v>22813</v>
      </c>
      <c r="Q470" s="1" t="s">
        <v>23051</v>
      </c>
      <c r="R470" s="1" t="s">
        <v>13804</v>
      </c>
      <c r="S470" s="1" t="s">
        <v>468</v>
      </c>
      <c r="T470" s="1"/>
      <c r="U470" s="1"/>
      <c r="V470" s="1" t="s">
        <v>13817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3856</v>
      </c>
      <c r="H471" s="1" t="s">
        <v>8723</v>
      </c>
      <c r="I471" s="1" t="s">
        <v>10260</v>
      </c>
      <c r="J471" s="1"/>
      <c r="K471" s="1" t="s">
        <v>22802</v>
      </c>
      <c r="L471" s="1" t="s">
        <v>469</v>
      </c>
      <c r="M471" s="1" t="s">
        <v>11932</v>
      </c>
      <c r="N471" s="1" t="s">
        <v>13135</v>
      </c>
      <c r="O471" s="1" t="s">
        <v>469</v>
      </c>
      <c r="P471" s="1" t="s">
        <v>22813</v>
      </c>
      <c r="Q471" s="1" t="s">
        <v>23052</v>
      </c>
      <c r="R471" s="1" t="s">
        <v>13804</v>
      </c>
      <c r="S471" s="1" t="s">
        <v>469</v>
      </c>
      <c r="T471" s="1"/>
      <c r="U471" s="1"/>
      <c r="V471" s="1" t="s">
        <v>13817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7127</v>
      </c>
      <c r="H472" s="1" t="s">
        <v>8724</v>
      </c>
      <c r="I472" s="1" t="s">
        <v>10261</v>
      </c>
      <c r="J472" s="1"/>
      <c r="K472" s="1" t="s">
        <v>22802</v>
      </c>
      <c r="L472" s="1" t="s">
        <v>470</v>
      </c>
      <c r="M472" s="1" t="s">
        <v>11933</v>
      </c>
      <c r="N472" s="1" t="s">
        <v>13135</v>
      </c>
      <c r="O472" s="1" t="s">
        <v>470</v>
      </c>
      <c r="P472" s="1" t="s">
        <v>22813</v>
      </c>
      <c r="Q472" s="1" t="s">
        <v>23053</v>
      </c>
      <c r="R472" s="1" t="s">
        <v>13804</v>
      </c>
      <c r="S472" s="1" t="s">
        <v>470</v>
      </c>
      <c r="T472" s="1"/>
      <c r="U472" s="1"/>
      <c r="V472" s="1" t="s">
        <v>13817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7128</v>
      </c>
      <c r="H473" s="1" t="s">
        <v>8725</v>
      </c>
      <c r="I473" s="1" t="s">
        <v>10262</v>
      </c>
      <c r="J473" s="1"/>
      <c r="K473" s="1" t="s">
        <v>22802</v>
      </c>
      <c r="L473" s="1" t="s">
        <v>471</v>
      </c>
      <c r="M473" s="1" t="s">
        <v>11934</v>
      </c>
      <c r="N473" s="1" t="s">
        <v>13135</v>
      </c>
      <c r="O473" s="1" t="s">
        <v>471</v>
      </c>
      <c r="P473" s="1" t="s">
        <v>22813</v>
      </c>
      <c r="Q473" s="1" t="s">
        <v>23054</v>
      </c>
      <c r="R473" s="1" t="s">
        <v>13804</v>
      </c>
      <c r="S473" s="1" t="s">
        <v>471</v>
      </c>
      <c r="T473" s="1"/>
      <c r="U473" s="1"/>
      <c r="V473" s="1" t="s">
        <v>13817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7129</v>
      </c>
      <c r="H474" s="1" t="s">
        <v>5515</v>
      </c>
      <c r="I474" s="1" t="s">
        <v>10263</v>
      </c>
      <c r="J474" s="1"/>
      <c r="K474" s="1" t="s">
        <v>22802</v>
      </c>
      <c r="L474" s="1" t="s">
        <v>472</v>
      </c>
      <c r="M474" s="1" t="s">
        <v>11935</v>
      </c>
      <c r="N474" s="1" t="s">
        <v>13135</v>
      </c>
      <c r="O474" s="1" t="s">
        <v>472</v>
      </c>
      <c r="P474" s="1" t="s">
        <v>22813</v>
      </c>
      <c r="Q474" s="1" t="s">
        <v>23055</v>
      </c>
      <c r="R474" s="1" t="s">
        <v>13804</v>
      </c>
      <c r="S474" s="1" t="s">
        <v>472</v>
      </c>
      <c r="T474" s="1"/>
      <c r="U474" s="1"/>
      <c r="V474" s="1" t="s">
        <v>13817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14220</v>
      </c>
      <c r="F475" s="1" t="s">
        <v>15269</v>
      </c>
      <c r="G475" s="1" t="s">
        <v>16288</v>
      </c>
      <c r="H475" s="1" t="s">
        <v>17286</v>
      </c>
      <c r="I475" s="1" t="s">
        <v>10264</v>
      </c>
      <c r="J475" s="1"/>
      <c r="K475" s="1" t="s">
        <v>22802</v>
      </c>
      <c r="L475" s="1" t="s">
        <v>473</v>
      </c>
      <c r="M475" s="1" t="s">
        <v>11936</v>
      </c>
      <c r="N475" s="1" t="s">
        <v>13135</v>
      </c>
      <c r="O475" s="1" t="s">
        <v>473</v>
      </c>
      <c r="P475" s="1" t="s">
        <v>22813</v>
      </c>
      <c r="Q475" s="1" t="s">
        <v>23056</v>
      </c>
      <c r="R475" s="1" t="s">
        <v>13804</v>
      </c>
      <c r="S475" s="1" t="s">
        <v>473</v>
      </c>
      <c r="T475" s="1"/>
      <c r="U475" s="1"/>
      <c r="V475" s="1" t="s">
        <v>13817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20032</v>
      </c>
      <c r="F476" s="1" t="s">
        <v>20032</v>
      </c>
      <c r="G476" s="1" t="s">
        <v>21611</v>
      </c>
      <c r="H476" s="1" t="s">
        <v>22372</v>
      </c>
      <c r="I476" s="1" t="s">
        <v>10265</v>
      </c>
      <c r="J476" s="1"/>
      <c r="K476" s="1" t="s">
        <v>22802</v>
      </c>
      <c r="L476" s="1" t="s">
        <v>474</v>
      </c>
      <c r="M476" s="1" t="s">
        <v>11937</v>
      </c>
      <c r="N476" s="1" t="s">
        <v>13135</v>
      </c>
      <c r="O476" s="1" t="s">
        <v>474</v>
      </c>
      <c r="P476" s="1" t="s">
        <v>22813</v>
      </c>
      <c r="Q476" s="1" t="s">
        <v>23057</v>
      </c>
      <c r="R476" s="1" t="s">
        <v>13804</v>
      </c>
      <c r="S476" s="1" t="s">
        <v>474</v>
      </c>
      <c r="T476" s="1"/>
      <c r="U476" s="1"/>
      <c r="V476" s="1" t="s">
        <v>13817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14222</v>
      </c>
      <c r="F477" s="1" t="s">
        <v>15270</v>
      </c>
      <c r="G477" s="1" t="s">
        <v>16290</v>
      </c>
      <c r="H477" s="1" t="s">
        <v>17288</v>
      </c>
      <c r="I477" s="1" t="s">
        <v>10266</v>
      </c>
      <c r="J477" s="1"/>
      <c r="K477" s="1" t="s">
        <v>22802</v>
      </c>
      <c r="L477" s="1" t="s">
        <v>475</v>
      </c>
      <c r="M477" s="1" t="s">
        <v>11938</v>
      </c>
      <c r="N477" s="1" t="s">
        <v>13135</v>
      </c>
      <c r="O477" s="1" t="s">
        <v>475</v>
      </c>
      <c r="P477" s="1" t="s">
        <v>22813</v>
      </c>
      <c r="Q477" s="1" t="s">
        <v>23058</v>
      </c>
      <c r="R477" s="1" t="s">
        <v>13804</v>
      </c>
      <c r="S477" s="1" t="s">
        <v>475</v>
      </c>
      <c r="T477" s="1"/>
      <c r="U477" s="1"/>
      <c r="V477" s="1" t="s">
        <v>13817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20033</v>
      </c>
      <c r="F478" s="1" t="s">
        <v>20828</v>
      </c>
      <c r="G478" s="1" t="s">
        <v>21612</v>
      </c>
      <c r="H478" s="1" t="s">
        <v>22373</v>
      </c>
      <c r="I478" s="1" t="s">
        <v>10267</v>
      </c>
      <c r="J478" s="1"/>
      <c r="K478" s="1" t="s">
        <v>22802</v>
      </c>
      <c r="L478" s="1" t="s">
        <v>476</v>
      </c>
      <c r="M478" s="1" t="s">
        <v>11939</v>
      </c>
      <c r="N478" s="1" t="s">
        <v>13135</v>
      </c>
      <c r="O478" s="1" t="s">
        <v>476</v>
      </c>
      <c r="P478" s="1" t="s">
        <v>22813</v>
      </c>
      <c r="Q478" s="1" t="s">
        <v>23059</v>
      </c>
      <c r="R478" s="1" t="s">
        <v>13804</v>
      </c>
      <c r="S478" s="1" t="s">
        <v>476</v>
      </c>
      <c r="T478" s="1"/>
      <c r="U478" s="1"/>
      <c r="V478" s="1" t="s">
        <v>13817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7134</v>
      </c>
      <c r="H479" s="1" t="s">
        <v>8730</v>
      </c>
      <c r="I479" s="1" t="s">
        <v>10268</v>
      </c>
      <c r="J479" s="1"/>
      <c r="K479" s="1" t="s">
        <v>22802</v>
      </c>
      <c r="L479" s="1" t="s">
        <v>477</v>
      </c>
      <c r="M479" s="1" t="s">
        <v>11940</v>
      </c>
      <c r="N479" s="1" t="s">
        <v>13135</v>
      </c>
      <c r="O479" s="1" t="s">
        <v>477</v>
      </c>
      <c r="P479" s="1" t="s">
        <v>22813</v>
      </c>
      <c r="Q479" s="1" t="s">
        <v>23060</v>
      </c>
      <c r="R479" s="1" t="s">
        <v>13804</v>
      </c>
      <c r="S479" s="1" t="s">
        <v>477</v>
      </c>
      <c r="T479" s="1"/>
      <c r="U479" s="1"/>
      <c r="V479" s="1" t="s">
        <v>13817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7135</v>
      </c>
      <c r="H480" s="1" t="s">
        <v>8731</v>
      </c>
      <c r="I480" s="1" t="s">
        <v>10269</v>
      </c>
      <c r="J480" s="1"/>
      <c r="K480" s="1" t="s">
        <v>22802</v>
      </c>
      <c r="L480" s="1" t="s">
        <v>478</v>
      </c>
      <c r="M480" s="1" t="s">
        <v>11941</v>
      </c>
      <c r="N480" s="1" t="s">
        <v>13135</v>
      </c>
      <c r="O480" s="1" t="s">
        <v>478</v>
      </c>
      <c r="P480" s="1" t="s">
        <v>22813</v>
      </c>
      <c r="Q480" s="1" t="s">
        <v>23061</v>
      </c>
      <c r="R480" s="1" t="s">
        <v>13804</v>
      </c>
      <c r="S480" s="1" t="s">
        <v>478</v>
      </c>
      <c r="T480" s="1"/>
      <c r="U480" s="1"/>
      <c r="V480" s="1" t="s">
        <v>13817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14225</v>
      </c>
      <c r="F481" s="1" t="s">
        <v>15273</v>
      </c>
      <c r="G481" s="1" t="s">
        <v>14225</v>
      </c>
      <c r="H481" s="1" t="s">
        <v>17291</v>
      </c>
      <c r="I481" s="1" t="s">
        <v>10270</v>
      </c>
      <c r="J481" s="1"/>
      <c r="K481" s="1" t="s">
        <v>22802</v>
      </c>
      <c r="L481" s="1" t="s">
        <v>479</v>
      </c>
      <c r="M481" s="1" t="s">
        <v>11942</v>
      </c>
      <c r="N481" s="1" t="s">
        <v>13135</v>
      </c>
      <c r="O481" s="1" t="s">
        <v>479</v>
      </c>
      <c r="P481" s="1" t="s">
        <v>22813</v>
      </c>
      <c r="Q481" s="1" t="s">
        <v>23062</v>
      </c>
      <c r="R481" s="1" t="s">
        <v>13804</v>
      </c>
      <c r="S481" s="1" t="s">
        <v>479</v>
      </c>
      <c r="T481" s="1"/>
      <c r="U481" s="1"/>
      <c r="V481" s="1" t="s">
        <v>13817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20034</v>
      </c>
      <c r="F482" s="1" t="s">
        <v>20829</v>
      </c>
      <c r="G482" s="1" t="s">
        <v>21613</v>
      </c>
      <c r="H482" s="1" t="s">
        <v>22374</v>
      </c>
      <c r="I482" s="1" t="s">
        <v>10271</v>
      </c>
      <c r="J482" s="1"/>
      <c r="K482" s="1" t="s">
        <v>22802</v>
      </c>
      <c r="L482" s="1" t="s">
        <v>480</v>
      </c>
      <c r="M482" s="1" t="s">
        <v>11943</v>
      </c>
      <c r="N482" s="1" t="s">
        <v>13135</v>
      </c>
      <c r="O482" s="1" t="s">
        <v>480</v>
      </c>
      <c r="P482" s="1" t="s">
        <v>22814</v>
      </c>
      <c r="Q482" s="1" t="s">
        <v>22814</v>
      </c>
      <c r="R482" s="1" t="s">
        <v>13804</v>
      </c>
      <c r="S482" s="1" t="s">
        <v>480</v>
      </c>
      <c r="T482" s="1"/>
      <c r="U482" s="1" t="s">
        <v>23747</v>
      </c>
      <c r="V482" s="1" t="s">
        <v>13817</v>
      </c>
      <c r="W482" s="1" t="s">
        <v>480</v>
      </c>
      <c r="X482" s="1"/>
      <c r="Y482" t="s">
        <v>23780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20035</v>
      </c>
      <c r="F483" s="1" t="s">
        <v>20830</v>
      </c>
      <c r="G483" s="1" t="s">
        <v>21614</v>
      </c>
      <c r="H483" s="1" t="s">
        <v>22375</v>
      </c>
      <c r="I483" s="1" t="s">
        <v>10272</v>
      </c>
      <c r="J483" s="1"/>
      <c r="K483" s="1" t="s">
        <v>22802</v>
      </c>
      <c r="L483" s="1" t="s">
        <v>481</v>
      </c>
      <c r="M483" s="1" t="s">
        <v>11944</v>
      </c>
      <c r="N483" s="1" t="s">
        <v>13135</v>
      </c>
      <c r="O483" s="1" t="s">
        <v>481</v>
      </c>
      <c r="P483" s="1" t="s">
        <v>22814</v>
      </c>
      <c r="Q483" s="1" t="s">
        <v>22814</v>
      </c>
      <c r="R483" s="1" t="s">
        <v>13804</v>
      </c>
      <c r="S483" s="1" t="s">
        <v>481</v>
      </c>
      <c r="T483" s="1"/>
      <c r="U483" s="1"/>
      <c r="V483" s="1" t="s">
        <v>13817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14227</v>
      </c>
      <c r="F484" s="1" t="s">
        <v>15275</v>
      </c>
      <c r="G484" s="1" t="s">
        <v>16294</v>
      </c>
      <c r="H484" s="1" t="s">
        <v>17293</v>
      </c>
      <c r="I484" s="1" t="s">
        <v>10273</v>
      </c>
      <c r="J484" s="1"/>
      <c r="K484" s="1" t="s">
        <v>22802</v>
      </c>
      <c r="L484" s="1" t="s">
        <v>482</v>
      </c>
      <c r="M484" s="1" t="s">
        <v>11945</v>
      </c>
      <c r="N484" s="1" t="s">
        <v>13135</v>
      </c>
      <c r="O484" s="1" t="s">
        <v>482</v>
      </c>
      <c r="P484" s="1" t="s">
        <v>22814</v>
      </c>
      <c r="Q484" s="1" t="s">
        <v>22814</v>
      </c>
      <c r="R484" s="1" t="s">
        <v>13804</v>
      </c>
      <c r="S484" s="1" t="s">
        <v>482</v>
      </c>
      <c r="T484" s="1"/>
      <c r="U484" s="1"/>
      <c r="V484" s="1" t="s">
        <v>13817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20036</v>
      </c>
      <c r="F485" s="1" t="s">
        <v>20831</v>
      </c>
      <c r="G485" s="1" t="s">
        <v>21615</v>
      </c>
      <c r="H485" s="1" t="s">
        <v>22376</v>
      </c>
      <c r="I485" s="1" t="s">
        <v>10274</v>
      </c>
      <c r="J485" s="1"/>
      <c r="K485" s="1" t="s">
        <v>22802</v>
      </c>
      <c r="L485" s="1" t="s">
        <v>483</v>
      </c>
      <c r="M485" s="1" t="s">
        <v>11946</v>
      </c>
      <c r="N485" s="1" t="s">
        <v>13135</v>
      </c>
      <c r="O485" s="1" t="s">
        <v>483</v>
      </c>
      <c r="P485" s="1" t="s">
        <v>22814</v>
      </c>
      <c r="Q485" s="1" t="s">
        <v>22814</v>
      </c>
      <c r="R485" s="1" t="s">
        <v>13804</v>
      </c>
      <c r="S485" s="1" t="s">
        <v>483</v>
      </c>
      <c r="T485" s="1"/>
      <c r="U485" s="1"/>
      <c r="V485" s="1" t="s">
        <v>13817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20037</v>
      </c>
      <c r="F486" s="1" t="s">
        <v>20832</v>
      </c>
      <c r="G486" s="1" t="s">
        <v>21616</v>
      </c>
      <c r="H486" s="1" t="s">
        <v>22377</v>
      </c>
      <c r="I486" s="1" t="s">
        <v>10275</v>
      </c>
      <c r="J486" s="1"/>
      <c r="K486" s="1" t="s">
        <v>22802</v>
      </c>
      <c r="L486" s="1" t="s">
        <v>484</v>
      </c>
      <c r="M486" s="1" t="s">
        <v>11947</v>
      </c>
      <c r="N486" s="1" t="s">
        <v>13135</v>
      </c>
      <c r="O486" s="1" t="s">
        <v>484</v>
      </c>
      <c r="P486" s="1" t="s">
        <v>22814</v>
      </c>
      <c r="Q486" s="1" t="s">
        <v>22814</v>
      </c>
      <c r="R486" s="1" t="s">
        <v>13804</v>
      </c>
      <c r="S486" s="1" t="s">
        <v>484</v>
      </c>
      <c r="T486" s="1"/>
      <c r="U486" s="1"/>
      <c r="V486" s="1" t="s">
        <v>13817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7141</v>
      </c>
      <c r="H487" s="1" t="s">
        <v>8738</v>
      </c>
      <c r="I487" s="1" t="s">
        <v>10276</v>
      </c>
      <c r="J487" s="1"/>
      <c r="K487" s="1" t="s">
        <v>22802</v>
      </c>
      <c r="L487" s="1" t="s">
        <v>485</v>
      </c>
      <c r="M487" s="1" t="s">
        <v>11948</v>
      </c>
      <c r="N487" s="1" t="s">
        <v>13135</v>
      </c>
      <c r="O487" s="1" t="s">
        <v>485</v>
      </c>
      <c r="P487" s="1" t="s">
        <v>22814</v>
      </c>
      <c r="Q487" s="1" t="s">
        <v>22814</v>
      </c>
      <c r="R487" s="1" t="s">
        <v>13804</v>
      </c>
      <c r="S487" s="1" t="s">
        <v>485</v>
      </c>
      <c r="T487" s="1"/>
      <c r="U487" s="1"/>
      <c r="V487" s="1" t="s">
        <v>13817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20038</v>
      </c>
      <c r="F488" s="1" t="s">
        <v>20833</v>
      </c>
      <c r="G488" s="1" t="s">
        <v>21617</v>
      </c>
      <c r="H488" s="1" t="s">
        <v>22378</v>
      </c>
      <c r="I488" s="1" t="s">
        <v>10277</v>
      </c>
      <c r="J488" s="1"/>
      <c r="K488" s="1" t="s">
        <v>22802</v>
      </c>
      <c r="L488" s="1" t="s">
        <v>486</v>
      </c>
      <c r="M488" s="1" t="s">
        <v>11949</v>
      </c>
      <c r="N488" s="1" t="s">
        <v>13135</v>
      </c>
      <c r="O488" s="1" t="s">
        <v>486</v>
      </c>
      <c r="P488" s="1" t="s">
        <v>22814</v>
      </c>
      <c r="Q488" s="1" t="s">
        <v>22814</v>
      </c>
      <c r="R488" s="1" t="s">
        <v>13804</v>
      </c>
      <c r="S488" s="1" t="s">
        <v>486</v>
      </c>
      <c r="T488" s="1"/>
      <c r="U488" s="1"/>
      <c r="V488" s="1" t="s">
        <v>13817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7143</v>
      </c>
      <c r="H489" s="1" t="s">
        <v>8740</v>
      </c>
      <c r="I489" s="1" t="s">
        <v>10278</v>
      </c>
      <c r="J489" s="1"/>
      <c r="K489" s="1" t="s">
        <v>22802</v>
      </c>
      <c r="L489" s="1" t="s">
        <v>487</v>
      </c>
      <c r="M489" s="1" t="s">
        <v>11950</v>
      </c>
      <c r="N489" s="1" t="s">
        <v>13135</v>
      </c>
      <c r="O489" s="1" t="s">
        <v>487</v>
      </c>
      <c r="P489" s="1" t="s">
        <v>22814</v>
      </c>
      <c r="Q489" s="1" t="s">
        <v>22814</v>
      </c>
      <c r="R489" s="1" t="s">
        <v>13804</v>
      </c>
      <c r="S489" s="1" t="s">
        <v>487</v>
      </c>
      <c r="T489" s="1"/>
      <c r="U489" s="1"/>
      <c r="V489" s="1" t="s">
        <v>13817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20039</v>
      </c>
      <c r="F490" s="1" t="s">
        <v>20834</v>
      </c>
      <c r="G490" s="1" t="s">
        <v>21618</v>
      </c>
      <c r="H490" s="1" t="s">
        <v>22379</v>
      </c>
      <c r="I490" s="1" t="s">
        <v>10279</v>
      </c>
      <c r="J490" s="1"/>
      <c r="K490" s="1" t="s">
        <v>22802</v>
      </c>
      <c r="L490" s="1" t="s">
        <v>488</v>
      </c>
      <c r="M490" s="1" t="s">
        <v>11951</v>
      </c>
      <c r="N490" s="1" t="s">
        <v>13135</v>
      </c>
      <c r="O490" s="1" t="s">
        <v>488</v>
      </c>
      <c r="P490" s="1" t="s">
        <v>22814</v>
      </c>
      <c r="Q490" s="1" t="s">
        <v>22814</v>
      </c>
      <c r="R490" s="1" t="s">
        <v>13804</v>
      </c>
      <c r="S490" s="1" t="s">
        <v>488</v>
      </c>
      <c r="T490" s="1"/>
      <c r="U490" s="1"/>
      <c r="V490" s="1" t="s">
        <v>13817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20040</v>
      </c>
      <c r="F491" s="1" t="s">
        <v>20835</v>
      </c>
      <c r="G491" s="1" t="s">
        <v>21619</v>
      </c>
      <c r="H491" s="1" t="s">
        <v>20835</v>
      </c>
      <c r="I491" s="1" t="s">
        <v>10280</v>
      </c>
      <c r="J491" s="1"/>
      <c r="K491" s="1" t="s">
        <v>22802</v>
      </c>
      <c r="L491" s="1" t="s">
        <v>489</v>
      </c>
      <c r="M491" s="1" t="s">
        <v>11952</v>
      </c>
      <c r="N491" s="1" t="s">
        <v>13135</v>
      </c>
      <c r="O491" s="1" t="s">
        <v>489</v>
      </c>
      <c r="P491" s="1" t="s">
        <v>22814</v>
      </c>
      <c r="Q491" s="1" t="s">
        <v>22814</v>
      </c>
      <c r="R491" s="1" t="s">
        <v>13804</v>
      </c>
      <c r="S491" s="1" t="s">
        <v>489</v>
      </c>
      <c r="T491" s="1"/>
      <c r="U491" s="1"/>
      <c r="V491" s="1" t="s">
        <v>13817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20041</v>
      </c>
      <c r="F492" s="1" t="s">
        <v>20836</v>
      </c>
      <c r="G492" s="1" t="s">
        <v>21620</v>
      </c>
      <c r="H492" s="1" t="s">
        <v>22380</v>
      </c>
      <c r="I492" s="1" t="s">
        <v>10281</v>
      </c>
      <c r="J492" s="1"/>
      <c r="K492" s="1" t="s">
        <v>22802</v>
      </c>
      <c r="L492" s="1" t="s">
        <v>490</v>
      </c>
      <c r="M492" s="1" t="s">
        <v>11953</v>
      </c>
      <c r="N492" s="1" t="s">
        <v>13135</v>
      </c>
      <c r="O492" s="1" t="s">
        <v>490</v>
      </c>
      <c r="P492" s="1" t="s">
        <v>22814</v>
      </c>
      <c r="Q492" s="1" t="s">
        <v>22814</v>
      </c>
      <c r="R492" s="1" t="s">
        <v>13804</v>
      </c>
      <c r="S492" s="1" t="s">
        <v>490</v>
      </c>
      <c r="T492" s="1"/>
      <c r="U492" s="1"/>
      <c r="V492" s="1" t="s">
        <v>13817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20042</v>
      </c>
      <c r="F493" s="1" t="s">
        <v>20042</v>
      </c>
      <c r="G493" s="1" t="s">
        <v>21621</v>
      </c>
      <c r="H493" s="1" t="s">
        <v>22381</v>
      </c>
      <c r="I493" s="1" t="s">
        <v>10282</v>
      </c>
      <c r="J493" s="1"/>
      <c r="K493" s="1" t="s">
        <v>22802</v>
      </c>
      <c r="L493" s="1" t="s">
        <v>491</v>
      </c>
      <c r="M493" s="1" t="s">
        <v>11954</v>
      </c>
      <c r="N493" s="1" t="s">
        <v>13135</v>
      </c>
      <c r="O493" s="1" t="s">
        <v>491</v>
      </c>
      <c r="P493" s="1" t="s">
        <v>22814</v>
      </c>
      <c r="Q493" s="1" t="s">
        <v>22814</v>
      </c>
      <c r="R493" s="1" t="s">
        <v>13804</v>
      </c>
      <c r="S493" s="1" t="s">
        <v>491</v>
      </c>
      <c r="T493" s="1"/>
      <c r="U493" s="1"/>
      <c r="V493" s="1" t="s">
        <v>13817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20043</v>
      </c>
      <c r="F494" s="1" t="s">
        <v>20837</v>
      </c>
      <c r="G494" s="1" t="s">
        <v>21622</v>
      </c>
      <c r="H494" s="1" t="s">
        <v>22382</v>
      </c>
      <c r="I494" s="1" t="s">
        <v>10283</v>
      </c>
      <c r="J494" s="1"/>
      <c r="K494" s="1" t="s">
        <v>22802</v>
      </c>
      <c r="L494" s="1" t="s">
        <v>492</v>
      </c>
      <c r="M494" s="1" t="s">
        <v>11955</v>
      </c>
      <c r="N494" s="1" t="s">
        <v>13135</v>
      </c>
      <c r="O494" s="1" t="s">
        <v>492</v>
      </c>
      <c r="P494" s="1" t="s">
        <v>22814</v>
      </c>
      <c r="Q494" s="1" t="s">
        <v>22814</v>
      </c>
      <c r="R494" s="1" t="s">
        <v>13804</v>
      </c>
      <c r="S494" s="1" t="s">
        <v>492</v>
      </c>
      <c r="T494" s="1"/>
      <c r="U494" s="1"/>
      <c r="V494" s="1" t="s">
        <v>13817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20044</v>
      </c>
      <c r="F495" s="1" t="s">
        <v>20838</v>
      </c>
      <c r="G495" s="1" t="s">
        <v>21623</v>
      </c>
      <c r="H495" s="1" t="s">
        <v>22383</v>
      </c>
      <c r="I495" s="1" t="s">
        <v>10284</v>
      </c>
      <c r="J495" s="1"/>
      <c r="K495" s="1" t="s">
        <v>22802</v>
      </c>
      <c r="L495" s="1" t="s">
        <v>493</v>
      </c>
      <c r="M495" s="1" t="s">
        <v>11956</v>
      </c>
      <c r="N495" s="1" t="s">
        <v>13135</v>
      </c>
      <c r="O495" s="1" t="s">
        <v>493</v>
      </c>
      <c r="P495" s="1" t="s">
        <v>22814</v>
      </c>
      <c r="Q495" s="1" t="s">
        <v>22814</v>
      </c>
      <c r="R495" s="1" t="s">
        <v>13804</v>
      </c>
      <c r="S495" s="1" t="s">
        <v>493</v>
      </c>
      <c r="T495" s="1"/>
      <c r="U495" s="1"/>
      <c r="V495" s="1" t="s">
        <v>13817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14236</v>
      </c>
      <c r="F496" s="1" t="s">
        <v>15282</v>
      </c>
      <c r="G496" s="1" t="s">
        <v>16303</v>
      </c>
      <c r="H496" s="1" t="s">
        <v>17301</v>
      </c>
      <c r="I496" s="1" t="s">
        <v>10285</v>
      </c>
      <c r="J496" s="1"/>
      <c r="K496" s="1" t="s">
        <v>22802</v>
      </c>
      <c r="L496" s="1" t="s">
        <v>494</v>
      </c>
      <c r="M496" s="1" t="s">
        <v>11957</v>
      </c>
      <c r="N496" s="1" t="s">
        <v>13135</v>
      </c>
      <c r="O496" s="1" t="s">
        <v>494</v>
      </c>
      <c r="P496" s="1" t="s">
        <v>22814</v>
      </c>
      <c r="Q496" s="1" t="s">
        <v>22814</v>
      </c>
      <c r="R496" s="1" t="s">
        <v>13804</v>
      </c>
      <c r="S496" s="1" t="s">
        <v>494</v>
      </c>
      <c r="T496" s="1"/>
      <c r="U496" s="1"/>
      <c r="V496" s="1" t="s">
        <v>13817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20045</v>
      </c>
      <c r="F497" s="1" t="s">
        <v>20839</v>
      </c>
      <c r="G497" s="1" t="s">
        <v>21624</v>
      </c>
      <c r="H497" s="1" t="s">
        <v>22384</v>
      </c>
      <c r="I497" s="1" t="s">
        <v>10286</v>
      </c>
      <c r="J497" s="1"/>
      <c r="K497" s="1" t="s">
        <v>22802</v>
      </c>
      <c r="L497" s="1" t="s">
        <v>495</v>
      </c>
      <c r="M497" s="1" t="s">
        <v>11958</v>
      </c>
      <c r="N497" s="1" t="s">
        <v>13135</v>
      </c>
      <c r="O497" s="1" t="s">
        <v>495</v>
      </c>
      <c r="P497" s="1" t="s">
        <v>22814</v>
      </c>
      <c r="Q497" s="1" t="s">
        <v>22814</v>
      </c>
      <c r="R497" s="1" t="s">
        <v>13804</v>
      </c>
      <c r="S497" s="1" t="s">
        <v>495</v>
      </c>
      <c r="T497" s="1"/>
      <c r="U497" s="1"/>
      <c r="V497" s="1" t="s">
        <v>13817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20046</v>
      </c>
      <c r="F498" s="1" t="s">
        <v>20840</v>
      </c>
      <c r="G498" s="1" t="s">
        <v>21625</v>
      </c>
      <c r="H498" s="1" t="s">
        <v>22385</v>
      </c>
      <c r="I498" s="1" t="s">
        <v>10287</v>
      </c>
      <c r="J498" s="1"/>
      <c r="K498" s="1" t="s">
        <v>22802</v>
      </c>
      <c r="L498" s="1" t="s">
        <v>496</v>
      </c>
      <c r="M498" s="1" t="s">
        <v>11959</v>
      </c>
      <c r="N498" s="1" t="s">
        <v>13135</v>
      </c>
      <c r="O498" s="1" t="s">
        <v>496</v>
      </c>
      <c r="P498" s="1" t="s">
        <v>22814</v>
      </c>
      <c r="Q498" s="1" t="s">
        <v>22814</v>
      </c>
      <c r="R498" s="1" t="s">
        <v>13804</v>
      </c>
      <c r="S498" s="1" t="s">
        <v>496</v>
      </c>
      <c r="T498" s="1"/>
      <c r="U498" s="1"/>
      <c r="V498" s="1" t="s">
        <v>13817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20047</v>
      </c>
      <c r="F499" s="1" t="s">
        <v>20841</v>
      </c>
      <c r="G499" s="1" t="s">
        <v>21626</v>
      </c>
      <c r="H499" s="1" t="s">
        <v>22386</v>
      </c>
      <c r="I499" s="1" t="s">
        <v>10288</v>
      </c>
      <c r="J499" s="1"/>
      <c r="K499" s="1" t="s">
        <v>22802</v>
      </c>
      <c r="L499" s="1" t="s">
        <v>497</v>
      </c>
      <c r="M499" s="1" t="s">
        <v>11960</v>
      </c>
      <c r="N499" s="1" t="s">
        <v>13135</v>
      </c>
      <c r="O499" s="1" t="s">
        <v>497</v>
      </c>
      <c r="P499" s="1" t="s">
        <v>22814</v>
      </c>
      <c r="Q499" s="1" t="s">
        <v>22814</v>
      </c>
      <c r="R499" s="1" t="s">
        <v>13804</v>
      </c>
      <c r="S499" s="1" t="s">
        <v>497</v>
      </c>
      <c r="T499" s="1"/>
      <c r="U499" s="1"/>
      <c r="V499" s="1" t="s">
        <v>13817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14239</v>
      </c>
      <c r="F500" s="1" t="s">
        <v>15285</v>
      </c>
      <c r="G500" s="1" t="s">
        <v>16306</v>
      </c>
      <c r="H500" s="1" t="s">
        <v>17304</v>
      </c>
      <c r="I500" s="1" t="s">
        <v>10289</v>
      </c>
      <c r="J500" s="1"/>
      <c r="K500" s="1" t="s">
        <v>22802</v>
      </c>
      <c r="L500" s="1" t="s">
        <v>498</v>
      </c>
      <c r="M500" s="1" t="s">
        <v>11961</v>
      </c>
      <c r="N500" s="1" t="s">
        <v>13135</v>
      </c>
      <c r="O500" s="1" t="s">
        <v>498</v>
      </c>
      <c r="P500" s="1" t="s">
        <v>22814</v>
      </c>
      <c r="Q500" s="1" t="s">
        <v>22814</v>
      </c>
      <c r="R500" s="1" t="s">
        <v>13804</v>
      </c>
      <c r="S500" s="1" t="s">
        <v>498</v>
      </c>
      <c r="T500" s="1"/>
      <c r="U500" s="1"/>
      <c r="V500" s="1" t="s">
        <v>13817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14240</v>
      </c>
      <c r="F501" s="1" t="s">
        <v>15286</v>
      </c>
      <c r="G501" s="1" t="s">
        <v>16307</v>
      </c>
      <c r="H501" s="1" t="s">
        <v>17305</v>
      </c>
      <c r="I501" s="1" t="s">
        <v>10290</v>
      </c>
      <c r="J501" s="1"/>
      <c r="K501" s="1" t="s">
        <v>22802</v>
      </c>
      <c r="L501" s="1" t="s">
        <v>499</v>
      </c>
      <c r="M501" s="1" t="s">
        <v>11962</v>
      </c>
      <c r="N501" s="1" t="s">
        <v>13135</v>
      </c>
      <c r="O501" s="1" t="s">
        <v>499</v>
      </c>
      <c r="P501" s="1" t="s">
        <v>22814</v>
      </c>
      <c r="Q501" s="1" t="s">
        <v>22814</v>
      </c>
      <c r="R501" s="1" t="s">
        <v>13804</v>
      </c>
      <c r="S501" s="1" t="s">
        <v>499</v>
      </c>
      <c r="T501" s="1"/>
      <c r="U501" s="1"/>
      <c r="V501" s="1" t="s">
        <v>13817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5540</v>
      </c>
      <c r="G502" s="1" t="s">
        <v>7156</v>
      </c>
      <c r="H502" s="1" t="s">
        <v>8753</v>
      </c>
      <c r="I502" s="1" t="s">
        <v>10291</v>
      </c>
      <c r="J502" s="1"/>
      <c r="K502" s="1" t="s">
        <v>22802</v>
      </c>
      <c r="L502" s="1" t="s">
        <v>500</v>
      </c>
      <c r="M502" s="1" t="s">
        <v>11963</v>
      </c>
      <c r="N502" s="1" t="s">
        <v>13135</v>
      </c>
      <c r="O502" s="1" t="s">
        <v>500</v>
      </c>
      <c r="P502" s="1" t="s">
        <v>22814</v>
      </c>
      <c r="Q502" s="1" t="s">
        <v>22814</v>
      </c>
      <c r="R502" s="1" t="s">
        <v>13804</v>
      </c>
      <c r="S502" s="1" t="s">
        <v>500</v>
      </c>
      <c r="T502" s="1"/>
      <c r="U502" s="1"/>
      <c r="V502" s="1" t="s">
        <v>13817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20048</v>
      </c>
      <c r="F503" s="1" t="s">
        <v>20842</v>
      </c>
      <c r="G503" s="1" t="s">
        <v>21627</v>
      </c>
      <c r="H503" s="1" t="s">
        <v>22387</v>
      </c>
      <c r="I503" s="1" t="s">
        <v>10292</v>
      </c>
      <c r="J503" s="1"/>
      <c r="K503" s="1" t="s">
        <v>22802</v>
      </c>
      <c r="L503" s="1" t="s">
        <v>501</v>
      </c>
      <c r="M503" s="1" t="s">
        <v>11964</v>
      </c>
      <c r="N503" s="1" t="s">
        <v>13135</v>
      </c>
      <c r="O503" s="1" t="s">
        <v>501</v>
      </c>
      <c r="P503" s="1" t="s">
        <v>22814</v>
      </c>
      <c r="Q503" s="1" t="s">
        <v>22814</v>
      </c>
      <c r="R503" s="1" t="s">
        <v>13804</v>
      </c>
      <c r="S503" s="1" t="s">
        <v>501</v>
      </c>
      <c r="T503" s="1"/>
      <c r="U503" s="1"/>
      <c r="V503" s="1" t="s">
        <v>13817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20049</v>
      </c>
      <c r="F504" s="1" t="s">
        <v>20843</v>
      </c>
      <c r="G504" s="1" t="s">
        <v>21628</v>
      </c>
      <c r="H504" s="1" t="s">
        <v>22388</v>
      </c>
      <c r="I504" s="1" t="s">
        <v>10293</v>
      </c>
      <c r="J504" s="1"/>
      <c r="K504" s="1" t="s">
        <v>22802</v>
      </c>
      <c r="L504" s="1" t="s">
        <v>502</v>
      </c>
      <c r="M504" s="1" t="s">
        <v>11965</v>
      </c>
      <c r="N504" s="1" t="s">
        <v>13135</v>
      </c>
      <c r="O504" s="1" t="s">
        <v>502</v>
      </c>
      <c r="P504" s="1" t="s">
        <v>22814</v>
      </c>
      <c r="Q504" s="1" t="s">
        <v>22814</v>
      </c>
      <c r="R504" s="1" t="s">
        <v>13804</v>
      </c>
      <c r="S504" s="1" t="s">
        <v>502</v>
      </c>
      <c r="T504" s="1"/>
      <c r="U504" s="1"/>
      <c r="V504" s="1" t="s">
        <v>13817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5543</v>
      </c>
      <c r="G505" s="1" t="s">
        <v>7159</v>
      </c>
      <c r="H505" s="1" t="s">
        <v>8756</v>
      </c>
      <c r="I505" s="1" t="s">
        <v>10294</v>
      </c>
      <c r="J505" s="1"/>
      <c r="K505" s="1" t="s">
        <v>22802</v>
      </c>
      <c r="L505" s="1" t="s">
        <v>503</v>
      </c>
      <c r="M505" s="1" t="s">
        <v>11966</v>
      </c>
      <c r="N505" s="1" t="s">
        <v>13135</v>
      </c>
      <c r="O505" s="1" t="s">
        <v>503</v>
      </c>
      <c r="P505" s="1" t="s">
        <v>22814</v>
      </c>
      <c r="Q505" s="1" t="s">
        <v>22814</v>
      </c>
      <c r="R505" s="1" t="s">
        <v>13804</v>
      </c>
      <c r="S505" s="1" t="s">
        <v>503</v>
      </c>
      <c r="T505" s="1"/>
      <c r="U505" s="1"/>
      <c r="V505" s="1" t="s">
        <v>13817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5544</v>
      </c>
      <c r="G506" s="1" t="s">
        <v>7160</v>
      </c>
      <c r="H506" s="1" t="s">
        <v>8757</v>
      </c>
      <c r="I506" s="1" t="s">
        <v>10295</v>
      </c>
      <c r="J506" s="1"/>
      <c r="K506" s="1" t="s">
        <v>22802</v>
      </c>
      <c r="L506" s="1" t="s">
        <v>504</v>
      </c>
      <c r="M506" s="1" t="s">
        <v>11967</v>
      </c>
      <c r="N506" s="1" t="s">
        <v>13135</v>
      </c>
      <c r="O506" s="1" t="s">
        <v>504</v>
      </c>
      <c r="P506" s="1" t="s">
        <v>22814</v>
      </c>
      <c r="Q506" s="1" t="s">
        <v>22814</v>
      </c>
      <c r="R506" s="1" t="s">
        <v>13804</v>
      </c>
      <c r="S506" s="1" t="s">
        <v>504</v>
      </c>
      <c r="T506" s="1"/>
      <c r="U506" s="1"/>
      <c r="V506" s="1" t="s">
        <v>13817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7161</v>
      </c>
      <c r="H507" s="1" t="s">
        <v>8758</v>
      </c>
      <c r="I507" s="1" t="s">
        <v>10296</v>
      </c>
      <c r="J507" s="1"/>
      <c r="K507" s="1" t="s">
        <v>22802</v>
      </c>
      <c r="L507" s="1" t="s">
        <v>505</v>
      </c>
      <c r="M507" s="1" t="s">
        <v>11968</v>
      </c>
      <c r="N507" s="1" t="s">
        <v>13135</v>
      </c>
      <c r="O507" s="1" t="s">
        <v>505</v>
      </c>
      <c r="P507" s="1" t="s">
        <v>22814</v>
      </c>
      <c r="Q507" s="1" t="s">
        <v>22814</v>
      </c>
      <c r="R507" s="1" t="s">
        <v>13804</v>
      </c>
      <c r="S507" s="1" t="s">
        <v>505</v>
      </c>
      <c r="T507" s="1"/>
      <c r="U507" s="1"/>
      <c r="V507" s="1" t="s">
        <v>13817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20050</v>
      </c>
      <c r="F508" s="1" t="s">
        <v>20844</v>
      </c>
      <c r="G508" s="1" t="s">
        <v>20050</v>
      </c>
      <c r="H508" s="1" t="s">
        <v>22389</v>
      </c>
      <c r="I508" s="1" t="s">
        <v>10297</v>
      </c>
      <c r="J508" s="1"/>
      <c r="K508" s="1" t="s">
        <v>22802</v>
      </c>
      <c r="L508" s="1" t="s">
        <v>506</v>
      </c>
      <c r="M508" s="1" t="s">
        <v>11969</v>
      </c>
      <c r="N508" s="1" t="s">
        <v>13135</v>
      </c>
      <c r="O508" s="1" t="s">
        <v>506</v>
      </c>
      <c r="P508" s="1" t="s">
        <v>22814</v>
      </c>
      <c r="Q508" s="1" t="s">
        <v>22814</v>
      </c>
      <c r="R508" s="1" t="s">
        <v>13804</v>
      </c>
      <c r="S508" s="1" t="s">
        <v>506</v>
      </c>
      <c r="T508" s="1"/>
      <c r="U508" s="1"/>
      <c r="V508" s="1" t="s">
        <v>13817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14247</v>
      </c>
      <c r="F509" s="1" t="s">
        <v>15293</v>
      </c>
      <c r="G509" s="1" t="s">
        <v>16313</v>
      </c>
      <c r="H509" s="1" t="s">
        <v>17301</v>
      </c>
      <c r="I509" s="1" t="s">
        <v>10298</v>
      </c>
      <c r="J509" s="1"/>
      <c r="K509" s="1" t="s">
        <v>22802</v>
      </c>
      <c r="L509" s="1" t="s">
        <v>507</v>
      </c>
      <c r="M509" s="1" t="s">
        <v>11970</v>
      </c>
      <c r="N509" s="1" t="s">
        <v>13135</v>
      </c>
      <c r="O509" s="1" t="s">
        <v>507</v>
      </c>
      <c r="P509" s="1" t="s">
        <v>22814</v>
      </c>
      <c r="Q509" s="1" t="s">
        <v>22814</v>
      </c>
      <c r="R509" s="1" t="s">
        <v>13804</v>
      </c>
      <c r="S509" s="1" t="s">
        <v>507</v>
      </c>
      <c r="T509" s="1"/>
      <c r="U509" s="1"/>
      <c r="V509" s="1" t="s">
        <v>13817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14248</v>
      </c>
      <c r="F510" s="1" t="s">
        <v>15294</v>
      </c>
      <c r="G510" s="1" t="s">
        <v>16314</v>
      </c>
      <c r="H510" s="1" t="s">
        <v>17312</v>
      </c>
      <c r="I510" s="1" t="s">
        <v>10299</v>
      </c>
      <c r="J510" s="1"/>
      <c r="K510" s="1" t="s">
        <v>22802</v>
      </c>
      <c r="L510" s="1" t="s">
        <v>508</v>
      </c>
      <c r="M510" s="1" t="s">
        <v>11971</v>
      </c>
      <c r="N510" s="1" t="s">
        <v>13135</v>
      </c>
      <c r="O510" s="1" t="s">
        <v>508</v>
      </c>
      <c r="P510" s="1" t="s">
        <v>22814</v>
      </c>
      <c r="Q510" s="1" t="s">
        <v>22814</v>
      </c>
      <c r="R510" s="1" t="s">
        <v>13804</v>
      </c>
      <c r="S510" s="1" t="s">
        <v>508</v>
      </c>
      <c r="T510" s="1"/>
      <c r="U510" s="1"/>
      <c r="V510" s="1" t="s">
        <v>13817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7164</v>
      </c>
      <c r="H511" s="1" t="s">
        <v>8761</v>
      </c>
      <c r="I511" s="1" t="s">
        <v>10300</v>
      </c>
      <c r="J511" s="1"/>
      <c r="K511" s="1" t="s">
        <v>22802</v>
      </c>
      <c r="L511" s="1" t="s">
        <v>509</v>
      </c>
      <c r="M511" s="1" t="s">
        <v>11972</v>
      </c>
      <c r="N511" s="1" t="s">
        <v>13135</v>
      </c>
      <c r="O511" s="1" t="s">
        <v>509</v>
      </c>
      <c r="P511" s="1" t="s">
        <v>22814</v>
      </c>
      <c r="Q511" s="1" t="s">
        <v>22814</v>
      </c>
      <c r="R511" s="1" t="s">
        <v>13804</v>
      </c>
      <c r="S511" s="1" t="s">
        <v>509</v>
      </c>
      <c r="T511" s="1"/>
      <c r="U511" s="1"/>
      <c r="V511" s="1" t="s">
        <v>13817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20051</v>
      </c>
      <c r="F512" s="1" t="s">
        <v>20845</v>
      </c>
      <c r="G512" s="1" t="s">
        <v>21629</v>
      </c>
      <c r="H512" s="1" t="s">
        <v>22390</v>
      </c>
      <c r="I512" s="1" t="s">
        <v>10301</v>
      </c>
      <c r="J512" s="1"/>
      <c r="K512" s="1" t="s">
        <v>22802</v>
      </c>
      <c r="L512" s="1" t="s">
        <v>510</v>
      </c>
      <c r="M512" s="1" t="s">
        <v>11973</v>
      </c>
      <c r="N512" s="1" t="s">
        <v>13135</v>
      </c>
      <c r="O512" s="1" t="s">
        <v>510</v>
      </c>
      <c r="P512" s="1" t="s">
        <v>22814</v>
      </c>
      <c r="Q512" s="1" t="s">
        <v>22814</v>
      </c>
      <c r="R512" s="1" t="s">
        <v>13804</v>
      </c>
      <c r="S512" s="1" t="s">
        <v>510</v>
      </c>
      <c r="T512" s="1"/>
      <c r="U512" s="1"/>
      <c r="V512" s="1" t="s">
        <v>13817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20052</v>
      </c>
      <c r="F513" s="1" t="s">
        <v>20846</v>
      </c>
      <c r="G513" s="1" t="s">
        <v>21630</v>
      </c>
      <c r="H513" s="1" t="s">
        <v>22391</v>
      </c>
      <c r="I513" s="1" t="s">
        <v>10302</v>
      </c>
      <c r="J513" s="1"/>
      <c r="K513" s="1" t="s">
        <v>22802</v>
      </c>
      <c r="L513" s="1" t="s">
        <v>511</v>
      </c>
      <c r="M513" s="1" t="s">
        <v>11974</v>
      </c>
      <c r="N513" s="1" t="s">
        <v>13135</v>
      </c>
      <c r="O513" s="1" t="s">
        <v>511</v>
      </c>
      <c r="P513" s="1" t="s">
        <v>22814</v>
      </c>
      <c r="Q513" s="1" t="s">
        <v>22814</v>
      </c>
      <c r="R513" s="1" t="s">
        <v>13804</v>
      </c>
      <c r="S513" s="1" t="s">
        <v>511</v>
      </c>
      <c r="T513" s="1"/>
      <c r="U513" s="1"/>
      <c r="V513" s="1" t="s">
        <v>13817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14251</v>
      </c>
      <c r="F514" s="1" t="s">
        <v>15296</v>
      </c>
      <c r="G514" s="1" t="s">
        <v>16317</v>
      </c>
      <c r="H514" s="1" t="s">
        <v>17315</v>
      </c>
      <c r="I514" s="1" t="s">
        <v>10303</v>
      </c>
      <c r="J514" s="1"/>
      <c r="K514" s="1" t="s">
        <v>22802</v>
      </c>
      <c r="L514" s="1" t="s">
        <v>512</v>
      </c>
      <c r="M514" s="1" t="s">
        <v>11975</v>
      </c>
      <c r="N514" s="1" t="s">
        <v>13135</v>
      </c>
      <c r="O514" s="1" t="s">
        <v>512</v>
      </c>
      <c r="P514" s="1" t="s">
        <v>22814</v>
      </c>
      <c r="Q514" s="1" t="s">
        <v>22814</v>
      </c>
      <c r="R514" s="1" t="s">
        <v>13804</v>
      </c>
      <c r="S514" s="1" t="s">
        <v>512</v>
      </c>
      <c r="T514" s="1"/>
      <c r="U514" s="1"/>
      <c r="V514" s="1" t="s">
        <v>13817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20053</v>
      </c>
      <c r="F515" s="1" t="s">
        <v>20847</v>
      </c>
      <c r="G515" s="1" t="s">
        <v>21631</v>
      </c>
      <c r="H515" s="1" t="s">
        <v>22392</v>
      </c>
      <c r="I515" s="1" t="s">
        <v>10304</v>
      </c>
      <c r="J515" s="1"/>
      <c r="K515" s="1" t="s">
        <v>22802</v>
      </c>
      <c r="L515" s="1" t="s">
        <v>513</v>
      </c>
      <c r="M515" s="1" t="s">
        <v>11976</v>
      </c>
      <c r="N515" s="1" t="s">
        <v>13135</v>
      </c>
      <c r="O515" s="1" t="s">
        <v>513</v>
      </c>
      <c r="P515" s="1" t="s">
        <v>22814</v>
      </c>
      <c r="Q515" s="1" t="s">
        <v>22814</v>
      </c>
      <c r="R515" s="1" t="s">
        <v>13804</v>
      </c>
      <c r="S515" s="1" t="s">
        <v>513</v>
      </c>
      <c r="T515" s="1"/>
      <c r="U515" s="1"/>
      <c r="V515" s="1" t="s">
        <v>13817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20054</v>
      </c>
      <c r="F516" s="1" t="s">
        <v>20848</v>
      </c>
      <c r="G516" s="1" t="s">
        <v>21632</v>
      </c>
      <c r="H516" s="1" t="s">
        <v>22393</v>
      </c>
      <c r="I516" s="1" t="s">
        <v>10305</v>
      </c>
      <c r="J516" s="1"/>
      <c r="K516" s="1" t="s">
        <v>22802</v>
      </c>
      <c r="L516" s="1" t="s">
        <v>514</v>
      </c>
      <c r="M516" s="1" t="s">
        <v>11977</v>
      </c>
      <c r="N516" s="1" t="s">
        <v>13135</v>
      </c>
      <c r="O516" s="1" t="s">
        <v>514</v>
      </c>
      <c r="P516" s="1" t="s">
        <v>22814</v>
      </c>
      <c r="Q516" s="1" t="s">
        <v>22814</v>
      </c>
      <c r="R516" s="1" t="s">
        <v>13804</v>
      </c>
      <c r="S516" s="1" t="s">
        <v>514</v>
      </c>
      <c r="T516" s="1"/>
      <c r="U516" s="1"/>
      <c r="V516" s="1" t="s">
        <v>13817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5554</v>
      </c>
      <c r="G517" s="1" t="s">
        <v>7170</v>
      </c>
      <c r="H517" s="1" t="s">
        <v>8767</v>
      </c>
      <c r="I517" s="1" t="s">
        <v>10306</v>
      </c>
      <c r="J517" s="1"/>
      <c r="K517" s="1" t="s">
        <v>22802</v>
      </c>
      <c r="L517" s="1" t="s">
        <v>515</v>
      </c>
      <c r="M517" s="1" t="s">
        <v>11978</v>
      </c>
      <c r="N517" s="1" t="s">
        <v>13135</v>
      </c>
      <c r="O517" s="1" t="s">
        <v>515</v>
      </c>
      <c r="P517" s="1" t="s">
        <v>22814</v>
      </c>
      <c r="Q517" s="1" t="s">
        <v>22814</v>
      </c>
      <c r="R517" s="1" t="s">
        <v>13804</v>
      </c>
      <c r="S517" s="1" t="s">
        <v>515</v>
      </c>
      <c r="T517" s="1"/>
      <c r="U517" s="1"/>
      <c r="V517" s="1" t="s">
        <v>13817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14255</v>
      </c>
      <c r="F518" s="1" t="s">
        <v>15300</v>
      </c>
      <c r="G518" s="1" t="s">
        <v>16321</v>
      </c>
      <c r="H518" s="1" t="s">
        <v>17319</v>
      </c>
      <c r="I518" s="1" t="s">
        <v>10307</v>
      </c>
      <c r="J518" s="1"/>
      <c r="K518" s="1" t="s">
        <v>22802</v>
      </c>
      <c r="L518" s="1" t="s">
        <v>516</v>
      </c>
      <c r="M518" s="1" t="s">
        <v>11979</v>
      </c>
      <c r="N518" s="1" t="s">
        <v>13135</v>
      </c>
      <c r="O518" s="1" t="s">
        <v>516</v>
      </c>
      <c r="P518" s="1" t="s">
        <v>22814</v>
      </c>
      <c r="Q518" s="1" t="s">
        <v>22814</v>
      </c>
      <c r="R518" s="1" t="s">
        <v>13804</v>
      </c>
      <c r="S518" s="1" t="s">
        <v>516</v>
      </c>
      <c r="T518" s="1"/>
      <c r="U518" s="1"/>
      <c r="V518" s="1" t="s">
        <v>13817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20055</v>
      </c>
      <c r="F519" s="1" t="s">
        <v>20849</v>
      </c>
      <c r="G519" s="1" t="s">
        <v>21633</v>
      </c>
      <c r="H519" s="1" t="s">
        <v>22394</v>
      </c>
      <c r="I519" s="1" t="s">
        <v>10308</v>
      </c>
      <c r="J519" s="1"/>
      <c r="K519" s="1" t="s">
        <v>22802</v>
      </c>
      <c r="L519" s="1" t="s">
        <v>517</v>
      </c>
      <c r="M519" s="1" t="s">
        <v>11980</v>
      </c>
      <c r="N519" s="1" t="s">
        <v>13135</v>
      </c>
      <c r="O519" s="1" t="s">
        <v>517</v>
      </c>
      <c r="P519" s="1" t="s">
        <v>22814</v>
      </c>
      <c r="Q519" s="1" t="s">
        <v>22814</v>
      </c>
      <c r="R519" s="1" t="s">
        <v>13804</v>
      </c>
      <c r="S519" s="1" t="s">
        <v>517</v>
      </c>
      <c r="T519" s="1"/>
      <c r="U519" s="1"/>
      <c r="V519" s="1" t="s">
        <v>13817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20056</v>
      </c>
      <c r="F520" s="1" t="s">
        <v>20850</v>
      </c>
      <c r="G520" s="1" t="s">
        <v>21634</v>
      </c>
      <c r="H520" s="1" t="s">
        <v>22395</v>
      </c>
      <c r="I520" s="1" t="s">
        <v>10309</v>
      </c>
      <c r="J520" s="1"/>
      <c r="K520" s="1" t="s">
        <v>22802</v>
      </c>
      <c r="L520" s="1" t="s">
        <v>518</v>
      </c>
      <c r="M520" s="1" t="s">
        <v>11981</v>
      </c>
      <c r="N520" s="1" t="s">
        <v>13135</v>
      </c>
      <c r="O520" s="1" t="s">
        <v>518</v>
      </c>
      <c r="P520" s="1" t="s">
        <v>22814</v>
      </c>
      <c r="Q520" s="1" t="s">
        <v>22814</v>
      </c>
      <c r="R520" s="1" t="s">
        <v>13804</v>
      </c>
      <c r="S520" s="1" t="s">
        <v>518</v>
      </c>
      <c r="T520" s="1"/>
      <c r="U520" s="1"/>
      <c r="V520" s="1" t="s">
        <v>13817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20057</v>
      </c>
      <c r="F521" s="1" t="s">
        <v>20851</v>
      </c>
      <c r="G521" s="1" t="s">
        <v>20057</v>
      </c>
      <c r="H521" s="1" t="s">
        <v>22396</v>
      </c>
      <c r="I521" s="1" t="s">
        <v>10310</v>
      </c>
      <c r="J521" s="1"/>
      <c r="K521" s="1" t="s">
        <v>22802</v>
      </c>
      <c r="L521" s="1" t="s">
        <v>519</v>
      </c>
      <c r="M521" s="1" t="s">
        <v>11982</v>
      </c>
      <c r="N521" s="1" t="s">
        <v>13135</v>
      </c>
      <c r="O521" s="1" t="s">
        <v>519</v>
      </c>
      <c r="P521" s="1" t="s">
        <v>22814</v>
      </c>
      <c r="Q521" s="1" t="s">
        <v>22814</v>
      </c>
      <c r="R521" s="1" t="s">
        <v>13804</v>
      </c>
      <c r="S521" s="1" t="s">
        <v>519</v>
      </c>
      <c r="T521" s="1"/>
      <c r="U521" s="1"/>
      <c r="V521" s="1" t="s">
        <v>13817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20058</v>
      </c>
      <c r="F522" s="1" t="s">
        <v>20852</v>
      </c>
      <c r="G522" s="1" t="s">
        <v>21635</v>
      </c>
      <c r="H522" s="1" t="s">
        <v>22397</v>
      </c>
      <c r="I522" s="1" t="s">
        <v>10311</v>
      </c>
      <c r="J522" s="1"/>
      <c r="K522" s="1" t="s">
        <v>22802</v>
      </c>
      <c r="L522" s="1" t="s">
        <v>520</v>
      </c>
      <c r="M522" s="1" t="s">
        <v>11983</v>
      </c>
      <c r="N522" s="1" t="s">
        <v>13135</v>
      </c>
      <c r="O522" s="1" t="s">
        <v>520</v>
      </c>
      <c r="P522" s="1" t="s">
        <v>22814</v>
      </c>
      <c r="Q522" s="1" t="s">
        <v>22814</v>
      </c>
      <c r="R522" s="1" t="s">
        <v>13804</v>
      </c>
      <c r="S522" s="1" t="s">
        <v>520</v>
      </c>
      <c r="T522" s="1"/>
      <c r="U522" s="1"/>
      <c r="V522" s="1" t="s">
        <v>13817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5560</v>
      </c>
      <c r="G523" s="1" t="s">
        <v>7175</v>
      </c>
      <c r="H523" s="1" t="s">
        <v>8772</v>
      </c>
      <c r="I523" s="1" t="s">
        <v>10312</v>
      </c>
      <c r="J523" s="1"/>
      <c r="K523" s="1" t="s">
        <v>22802</v>
      </c>
      <c r="L523" s="1" t="s">
        <v>521</v>
      </c>
      <c r="M523" s="1" t="s">
        <v>11984</v>
      </c>
      <c r="N523" s="1" t="s">
        <v>13135</v>
      </c>
      <c r="O523" s="1" t="s">
        <v>521</v>
      </c>
      <c r="P523" s="1" t="s">
        <v>22814</v>
      </c>
      <c r="Q523" s="1" t="s">
        <v>22814</v>
      </c>
      <c r="R523" s="1" t="s">
        <v>13804</v>
      </c>
      <c r="S523" s="1" t="s">
        <v>521</v>
      </c>
      <c r="T523" s="1"/>
      <c r="U523" s="1"/>
      <c r="V523" s="1" t="s">
        <v>13817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14260</v>
      </c>
      <c r="F524" s="1" t="s">
        <v>15305</v>
      </c>
      <c r="G524" s="1" t="s">
        <v>16326</v>
      </c>
      <c r="H524" s="1" t="s">
        <v>17323</v>
      </c>
      <c r="I524" s="1" t="s">
        <v>10313</v>
      </c>
      <c r="J524" s="1"/>
      <c r="K524" s="1" t="s">
        <v>22802</v>
      </c>
      <c r="L524" s="1" t="s">
        <v>522</v>
      </c>
      <c r="M524" s="1" t="s">
        <v>11985</v>
      </c>
      <c r="N524" s="1" t="s">
        <v>13135</v>
      </c>
      <c r="O524" s="1" t="s">
        <v>522</v>
      </c>
      <c r="P524" s="1" t="s">
        <v>22814</v>
      </c>
      <c r="Q524" s="1" t="s">
        <v>22814</v>
      </c>
      <c r="R524" s="1" t="s">
        <v>13804</v>
      </c>
      <c r="S524" s="1" t="s">
        <v>522</v>
      </c>
      <c r="T524" s="1"/>
      <c r="U524" s="1"/>
      <c r="V524" s="1" t="s">
        <v>13817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7177</v>
      </c>
      <c r="H525" s="1" t="s">
        <v>8774</v>
      </c>
      <c r="I525" s="1" t="s">
        <v>10314</v>
      </c>
      <c r="J525" s="1"/>
      <c r="K525" s="1" t="s">
        <v>22802</v>
      </c>
      <c r="L525" s="1" t="s">
        <v>523</v>
      </c>
      <c r="M525" s="1" t="s">
        <v>11986</v>
      </c>
      <c r="N525" s="1" t="s">
        <v>13135</v>
      </c>
      <c r="O525" s="1" t="s">
        <v>523</v>
      </c>
      <c r="P525" s="1" t="s">
        <v>22814</v>
      </c>
      <c r="Q525" s="1" t="s">
        <v>22814</v>
      </c>
      <c r="R525" s="1" t="s">
        <v>13804</v>
      </c>
      <c r="S525" s="1" t="s">
        <v>523</v>
      </c>
      <c r="T525" s="1"/>
      <c r="U525" s="1"/>
      <c r="V525" s="1" t="s">
        <v>13817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20059</v>
      </c>
      <c r="F526" s="1" t="s">
        <v>20853</v>
      </c>
      <c r="G526" s="1" t="s">
        <v>21636</v>
      </c>
      <c r="H526" s="1" t="s">
        <v>22398</v>
      </c>
      <c r="I526" s="1" t="s">
        <v>10315</v>
      </c>
      <c r="J526" s="1"/>
      <c r="K526" s="1" t="s">
        <v>22802</v>
      </c>
      <c r="L526" s="1" t="s">
        <v>524</v>
      </c>
      <c r="M526" s="1" t="s">
        <v>11987</v>
      </c>
      <c r="N526" s="1" t="s">
        <v>13135</v>
      </c>
      <c r="O526" s="1" t="s">
        <v>524</v>
      </c>
      <c r="P526" s="1" t="s">
        <v>22815</v>
      </c>
      <c r="Q526" s="1" t="s">
        <v>23063</v>
      </c>
      <c r="R526" s="1" t="s">
        <v>13804</v>
      </c>
      <c r="S526" s="1" t="s">
        <v>524</v>
      </c>
      <c r="T526" s="1" t="s">
        <v>23726</v>
      </c>
      <c r="U526" s="1"/>
      <c r="V526" s="1" t="s">
        <v>13817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7179</v>
      </c>
      <c r="H527" s="1" t="s">
        <v>8776</v>
      </c>
      <c r="I527" s="1" t="s">
        <v>10316</v>
      </c>
      <c r="J527" s="1"/>
      <c r="K527" s="1" t="s">
        <v>22802</v>
      </c>
      <c r="L527" s="1" t="s">
        <v>525</v>
      </c>
      <c r="M527" s="1" t="s">
        <v>11988</v>
      </c>
      <c r="N527" s="1" t="s">
        <v>13135</v>
      </c>
      <c r="O527" s="1" t="s">
        <v>525</v>
      </c>
      <c r="P527" s="1" t="s">
        <v>22815</v>
      </c>
      <c r="Q527" s="1" t="s">
        <v>23064</v>
      </c>
      <c r="R527" s="1" t="s">
        <v>13804</v>
      </c>
      <c r="S527" s="1" t="s">
        <v>525</v>
      </c>
      <c r="T527" s="1"/>
      <c r="U527" s="1"/>
      <c r="V527" s="1" t="s">
        <v>13817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20060</v>
      </c>
      <c r="F528" s="1" t="s">
        <v>20854</v>
      </c>
      <c r="G528" s="1" t="s">
        <v>21637</v>
      </c>
      <c r="H528" s="1" t="s">
        <v>22399</v>
      </c>
      <c r="I528" s="1" t="s">
        <v>10317</v>
      </c>
      <c r="J528" s="1"/>
      <c r="K528" s="1" t="s">
        <v>22802</v>
      </c>
      <c r="L528" s="1" t="s">
        <v>526</v>
      </c>
      <c r="M528" s="1" t="s">
        <v>11989</v>
      </c>
      <c r="N528" s="1" t="s">
        <v>13135</v>
      </c>
      <c r="O528" s="1" t="s">
        <v>526</v>
      </c>
      <c r="P528" s="1" t="s">
        <v>22815</v>
      </c>
      <c r="Q528" s="1" t="s">
        <v>23065</v>
      </c>
      <c r="R528" s="1" t="s">
        <v>13804</v>
      </c>
      <c r="S528" s="1" t="s">
        <v>526</v>
      </c>
      <c r="T528" s="1"/>
      <c r="U528" s="1"/>
      <c r="V528" s="1" t="s">
        <v>13817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7181</v>
      </c>
      <c r="H529" s="1" t="s">
        <v>8778</v>
      </c>
      <c r="I529" s="1" t="s">
        <v>10318</v>
      </c>
      <c r="J529" s="1"/>
      <c r="K529" s="1" t="s">
        <v>22802</v>
      </c>
      <c r="L529" s="1" t="s">
        <v>527</v>
      </c>
      <c r="M529" s="1" t="s">
        <v>11990</v>
      </c>
      <c r="N529" s="1" t="s">
        <v>13135</v>
      </c>
      <c r="O529" s="1" t="s">
        <v>527</v>
      </c>
      <c r="P529" s="1" t="s">
        <v>22815</v>
      </c>
      <c r="Q529" s="1" t="s">
        <v>23066</v>
      </c>
      <c r="R529" s="1" t="s">
        <v>13804</v>
      </c>
      <c r="S529" s="1" t="s">
        <v>527</v>
      </c>
      <c r="T529" s="1"/>
      <c r="U529" s="1"/>
      <c r="V529" s="1" t="s">
        <v>13817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20061</v>
      </c>
      <c r="F530" s="1" t="s">
        <v>20855</v>
      </c>
      <c r="G530" s="1" t="s">
        <v>21638</v>
      </c>
      <c r="H530" s="1" t="s">
        <v>22400</v>
      </c>
      <c r="I530" s="1" t="s">
        <v>10319</v>
      </c>
      <c r="J530" s="1"/>
      <c r="K530" s="1" t="s">
        <v>22802</v>
      </c>
      <c r="L530" s="1" t="s">
        <v>528</v>
      </c>
      <c r="M530" s="1" t="s">
        <v>11991</v>
      </c>
      <c r="N530" s="1" t="s">
        <v>13135</v>
      </c>
      <c r="O530" s="1" t="s">
        <v>528</v>
      </c>
      <c r="P530" s="1" t="s">
        <v>22815</v>
      </c>
      <c r="Q530" s="1" t="s">
        <v>23067</v>
      </c>
      <c r="R530" s="1" t="s">
        <v>13804</v>
      </c>
      <c r="S530" s="1" t="s">
        <v>528</v>
      </c>
      <c r="T530" s="1"/>
      <c r="U530" s="1"/>
      <c r="V530" s="1" t="s">
        <v>13817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20062</v>
      </c>
      <c r="F531" s="1" t="s">
        <v>20856</v>
      </c>
      <c r="G531" s="1" t="s">
        <v>21639</v>
      </c>
      <c r="H531" s="1" t="s">
        <v>22401</v>
      </c>
      <c r="I531" s="1" t="s">
        <v>10320</v>
      </c>
      <c r="J531" s="1"/>
      <c r="K531" s="1" t="s">
        <v>22802</v>
      </c>
      <c r="L531" s="1" t="s">
        <v>529</v>
      </c>
      <c r="M531" s="1" t="s">
        <v>11992</v>
      </c>
      <c r="N531" s="1" t="s">
        <v>13135</v>
      </c>
      <c r="O531" s="1" t="s">
        <v>529</v>
      </c>
      <c r="P531" s="1" t="s">
        <v>22815</v>
      </c>
      <c r="Q531" s="1" t="s">
        <v>23068</v>
      </c>
      <c r="R531" s="1" t="s">
        <v>13804</v>
      </c>
      <c r="S531" s="1" t="s">
        <v>529</v>
      </c>
      <c r="T531" s="1"/>
      <c r="U531" s="1"/>
      <c r="V531" s="1" t="s">
        <v>13817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20063</v>
      </c>
      <c r="F532" s="1" t="s">
        <v>20857</v>
      </c>
      <c r="G532" s="1" t="s">
        <v>21640</v>
      </c>
      <c r="H532" s="1" t="s">
        <v>22402</v>
      </c>
      <c r="I532" s="1" t="s">
        <v>10321</v>
      </c>
      <c r="J532" s="1"/>
      <c r="K532" s="1" t="s">
        <v>22802</v>
      </c>
      <c r="L532" s="1" t="s">
        <v>530</v>
      </c>
      <c r="M532" s="1" t="s">
        <v>11993</v>
      </c>
      <c r="N532" s="1" t="s">
        <v>13135</v>
      </c>
      <c r="O532" s="1" t="s">
        <v>530</v>
      </c>
      <c r="P532" s="1" t="s">
        <v>22816</v>
      </c>
      <c r="Q532" s="1" t="s">
        <v>22816</v>
      </c>
      <c r="R532" s="1" t="s">
        <v>13804</v>
      </c>
      <c r="S532" s="1" t="s">
        <v>530</v>
      </c>
      <c r="T532" s="1"/>
      <c r="U532" s="1" t="s">
        <v>23748</v>
      </c>
      <c r="V532" s="1" t="s">
        <v>13817</v>
      </c>
      <c r="W532" s="1" t="s">
        <v>530</v>
      </c>
      <c r="X532" s="1" t="s">
        <v>23767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20064</v>
      </c>
      <c r="F533" s="1" t="s">
        <v>20858</v>
      </c>
      <c r="G533" s="1" t="s">
        <v>21641</v>
      </c>
      <c r="H533" s="1" t="s">
        <v>22403</v>
      </c>
      <c r="I533" s="1" t="s">
        <v>10322</v>
      </c>
      <c r="J533" s="1"/>
      <c r="K533" s="1" t="s">
        <v>22802</v>
      </c>
      <c r="L533" s="1" t="s">
        <v>531</v>
      </c>
      <c r="M533" s="1" t="s">
        <v>11994</v>
      </c>
      <c r="N533" s="1" t="s">
        <v>13135</v>
      </c>
      <c r="O533" s="1" t="s">
        <v>531</v>
      </c>
      <c r="P533" s="1" t="s">
        <v>22816</v>
      </c>
      <c r="Q533" s="1" t="s">
        <v>22816</v>
      </c>
      <c r="R533" s="1" t="s">
        <v>13804</v>
      </c>
      <c r="S533" s="1" t="s">
        <v>531</v>
      </c>
      <c r="T533" s="1"/>
      <c r="U533" s="1"/>
      <c r="V533" s="1" t="s">
        <v>13817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20065</v>
      </c>
      <c r="F534" s="1" t="s">
        <v>20859</v>
      </c>
      <c r="G534" s="1" t="s">
        <v>21642</v>
      </c>
      <c r="H534" s="1" t="s">
        <v>22404</v>
      </c>
      <c r="I534" s="1" t="s">
        <v>10323</v>
      </c>
      <c r="J534" s="1"/>
      <c r="K534" s="1" t="s">
        <v>22802</v>
      </c>
      <c r="L534" s="1" t="s">
        <v>532</v>
      </c>
      <c r="M534" s="1" t="s">
        <v>11995</v>
      </c>
      <c r="N534" s="1" t="s">
        <v>13135</v>
      </c>
      <c r="O534" s="1" t="s">
        <v>532</v>
      </c>
      <c r="P534" s="1" t="s">
        <v>22816</v>
      </c>
      <c r="Q534" s="1" t="s">
        <v>22816</v>
      </c>
      <c r="R534" s="1" t="s">
        <v>13804</v>
      </c>
      <c r="S534" s="1" t="s">
        <v>532</v>
      </c>
      <c r="T534" s="1"/>
      <c r="U534" s="1"/>
      <c r="V534" s="1" t="s">
        <v>13817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20066</v>
      </c>
      <c r="F535" s="1" t="s">
        <v>20860</v>
      </c>
      <c r="G535" s="1" t="s">
        <v>21643</v>
      </c>
      <c r="H535" s="1" t="s">
        <v>22405</v>
      </c>
      <c r="I535" s="1" t="s">
        <v>10324</v>
      </c>
      <c r="J535" s="1"/>
      <c r="K535" s="1" t="s">
        <v>22802</v>
      </c>
      <c r="L535" s="1" t="s">
        <v>533</v>
      </c>
      <c r="M535" s="1" t="s">
        <v>11996</v>
      </c>
      <c r="N535" s="1" t="s">
        <v>13135</v>
      </c>
      <c r="O535" s="1" t="s">
        <v>533</v>
      </c>
      <c r="P535" s="1" t="s">
        <v>22816</v>
      </c>
      <c r="Q535" s="1" t="s">
        <v>22816</v>
      </c>
      <c r="R535" s="1" t="s">
        <v>13804</v>
      </c>
      <c r="S535" s="1" t="s">
        <v>533</v>
      </c>
      <c r="T535" s="1"/>
      <c r="U535" s="1"/>
      <c r="V535" s="1" t="s">
        <v>13817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20067</v>
      </c>
      <c r="F536" s="1" t="s">
        <v>20861</v>
      </c>
      <c r="G536" s="1" t="s">
        <v>21644</v>
      </c>
      <c r="H536" s="1" t="s">
        <v>22406</v>
      </c>
      <c r="I536" s="1" t="s">
        <v>10325</v>
      </c>
      <c r="J536" s="1"/>
      <c r="K536" s="1" t="s">
        <v>22802</v>
      </c>
      <c r="L536" s="1" t="s">
        <v>534</v>
      </c>
      <c r="M536" s="1" t="s">
        <v>11997</v>
      </c>
      <c r="N536" s="1" t="s">
        <v>13135</v>
      </c>
      <c r="O536" s="1" t="s">
        <v>534</v>
      </c>
      <c r="P536" s="1" t="s">
        <v>22816</v>
      </c>
      <c r="Q536" s="1" t="s">
        <v>22816</v>
      </c>
      <c r="R536" s="1" t="s">
        <v>13804</v>
      </c>
      <c r="S536" s="1" t="s">
        <v>534</v>
      </c>
      <c r="T536" s="1"/>
      <c r="U536" s="1"/>
      <c r="V536" s="1" t="s">
        <v>13817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14268</v>
      </c>
      <c r="F537" s="1" t="s">
        <v>15312</v>
      </c>
      <c r="G537" s="1" t="s">
        <v>16334</v>
      </c>
      <c r="H537" s="1" t="s">
        <v>17331</v>
      </c>
      <c r="I537" s="1" t="s">
        <v>10326</v>
      </c>
      <c r="J537" s="1"/>
      <c r="K537" s="1" t="s">
        <v>22802</v>
      </c>
      <c r="L537" s="1" t="s">
        <v>535</v>
      </c>
      <c r="M537" s="1" t="s">
        <v>11998</v>
      </c>
      <c r="N537" s="1" t="s">
        <v>13135</v>
      </c>
      <c r="O537" s="1" t="s">
        <v>535</v>
      </c>
      <c r="P537" s="1" t="s">
        <v>22816</v>
      </c>
      <c r="Q537" s="1" t="s">
        <v>22816</v>
      </c>
      <c r="R537" s="1" t="s">
        <v>13804</v>
      </c>
      <c r="S537" s="1" t="s">
        <v>535</v>
      </c>
      <c r="T537" s="1"/>
      <c r="U537" s="1"/>
      <c r="V537" s="1" t="s">
        <v>13817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20068</v>
      </c>
      <c r="F538" s="1" t="s">
        <v>20862</v>
      </c>
      <c r="G538" s="1" t="s">
        <v>21645</v>
      </c>
      <c r="H538" s="1" t="s">
        <v>22407</v>
      </c>
      <c r="I538" s="1" t="s">
        <v>10327</v>
      </c>
      <c r="J538" s="1"/>
      <c r="K538" s="1" t="s">
        <v>22802</v>
      </c>
      <c r="L538" s="1" t="s">
        <v>536</v>
      </c>
      <c r="M538" s="1" t="s">
        <v>11999</v>
      </c>
      <c r="N538" s="1" t="s">
        <v>13135</v>
      </c>
      <c r="O538" s="1" t="s">
        <v>536</v>
      </c>
      <c r="P538" s="1" t="s">
        <v>22816</v>
      </c>
      <c r="Q538" s="1" t="s">
        <v>22816</v>
      </c>
      <c r="R538" s="1" t="s">
        <v>13804</v>
      </c>
      <c r="S538" s="1" t="s">
        <v>536</v>
      </c>
      <c r="T538" s="1"/>
      <c r="U538" s="1"/>
      <c r="V538" s="1" t="s">
        <v>13817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20069</v>
      </c>
      <c r="F539" s="1" t="s">
        <v>20863</v>
      </c>
      <c r="G539" s="1" t="s">
        <v>21646</v>
      </c>
      <c r="H539" s="1" t="s">
        <v>22408</v>
      </c>
      <c r="I539" s="1" t="s">
        <v>10328</v>
      </c>
      <c r="J539" s="1"/>
      <c r="K539" s="1" t="s">
        <v>22802</v>
      </c>
      <c r="L539" s="1" t="s">
        <v>537</v>
      </c>
      <c r="M539" s="1" t="s">
        <v>12000</v>
      </c>
      <c r="N539" s="1" t="s">
        <v>13135</v>
      </c>
      <c r="O539" s="1" t="s">
        <v>537</v>
      </c>
      <c r="P539" s="1" t="s">
        <v>22816</v>
      </c>
      <c r="Q539" s="1" t="s">
        <v>22816</v>
      </c>
      <c r="R539" s="1" t="s">
        <v>13804</v>
      </c>
      <c r="S539" s="1" t="s">
        <v>537</v>
      </c>
      <c r="T539" s="1"/>
      <c r="U539" s="1"/>
      <c r="V539" s="1" t="s">
        <v>13817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20070</v>
      </c>
      <c r="F540" s="1" t="s">
        <v>20864</v>
      </c>
      <c r="G540" s="1" t="s">
        <v>21647</v>
      </c>
      <c r="H540" s="1" t="s">
        <v>22397</v>
      </c>
      <c r="I540" s="1" t="s">
        <v>10329</v>
      </c>
      <c r="J540" s="1"/>
      <c r="K540" s="1" t="s">
        <v>22802</v>
      </c>
      <c r="L540" s="1" t="s">
        <v>538</v>
      </c>
      <c r="M540" s="1" t="s">
        <v>12001</v>
      </c>
      <c r="N540" s="1" t="s">
        <v>13135</v>
      </c>
      <c r="O540" s="1" t="s">
        <v>538</v>
      </c>
      <c r="P540" s="1" t="s">
        <v>22816</v>
      </c>
      <c r="Q540" s="1" t="s">
        <v>22816</v>
      </c>
      <c r="R540" s="1" t="s">
        <v>13804</v>
      </c>
      <c r="S540" s="1" t="s">
        <v>538</v>
      </c>
      <c r="T540" s="1"/>
      <c r="U540" s="1"/>
      <c r="V540" s="1" t="s">
        <v>13817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14271</v>
      </c>
      <c r="F541" s="1" t="s">
        <v>15315</v>
      </c>
      <c r="G541" s="1" t="s">
        <v>16337</v>
      </c>
      <c r="H541" s="1" t="s">
        <v>16337</v>
      </c>
      <c r="I541" s="1" t="s">
        <v>10330</v>
      </c>
      <c r="J541" s="1"/>
      <c r="K541" s="1" t="s">
        <v>22802</v>
      </c>
      <c r="L541" s="1" t="s">
        <v>539</v>
      </c>
      <c r="M541" s="1" t="s">
        <v>12002</v>
      </c>
      <c r="N541" s="1" t="s">
        <v>13135</v>
      </c>
      <c r="O541" s="1" t="s">
        <v>539</v>
      </c>
      <c r="P541" s="1" t="s">
        <v>22816</v>
      </c>
      <c r="Q541" s="1" t="s">
        <v>22816</v>
      </c>
      <c r="R541" s="1" t="s">
        <v>13804</v>
      </c>
      <c r="S541" s="1" t="s">
        <v>539</v>
      </c>
      <c r="T541" s="1"/>
      <c r="U541" s="1"/>
      <c r="V541" s="1" t="s">
        <v>13817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14272</v>
      </c>
      <c r="F542" s="1" t="s">
        <v>15316</v>
      </c>
      <c r="G542" s="1" t="s">
        <v>16338</v>
      </c>
      <c r="H542" s="1" t="s">
        <v>17333</v>
      </c>
      <c r="I542" s="1" t="s">
        <v>10331</v>
      </c>
      <c r="J542" s="1"/>
      <c r="K542" s="1" t="s">
        <v>22802</v>
      </c>
      <c r="L542" s="1" t="s">
        <v>540</v>
      </c>
      <c r="M542" s="1" t="s">
        <v>12003</v>
      </c>
      <c r="N542" s="1" t="s">
        <v>13135</v>
      </c>
      <c r="O542" s="1" t="s">
        <v>540</v>
      </c>
      <c r="P542" s="1" t="s">
        <v>22816</v>
      </c>
      <c r="Q542" s="1" t="s">
        <v>22816</v>
      </c>
      <c r="R542" s="1" t="s">
        <v>13804</v>
      </c>
      <c r="S542" s="1" t="s">
        <v>540</v>
      </c>
      <c r="T542" s="1"/>
      <c r="U542" s="1"/>
      <c r="V542" s="1" t="s">
        <v>13817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20071</v>
      </c>
      <c r="F543" s="1" t="s">
        <v>20865</v>
      </c>
      <c r="G543" s="1" t="s">
        <v>21648</v>
      </c>
      <c r="H543" s="1" t="s">
        <v>22409</v>
      </c>
      <c r="I543" s="1" t="s">
        <v>10332</v>
      </c>
      <c r="J543" s="1"/>
      <c r="K543" s="1" t="s">
        <v>22802</v>
      </c>
      <c r="L543" s="1" t="s">
        <v>541</v>
      </c>
      <c r="M543" s="1" t="s">
        <v>12004</v>
      </c>
      <c r="N543" s="1" t="s">
        <v>13135</v>
      </c>
      <c r="O543" s="1" t="s">
        <v>541</v>
      </c>
      <c r="P543" s="1" t="s">
        <v>22816</v>
      </c>
      <c r="Q543" s="1" t="s">
        <v>22816</v>
      </c>
      <c r="R543" s="1" t="s">
        <v>13804</v>
      </c>
      <c r="S543" s="1" t="s">
        <v>541</v>
      </c>
      <c r="T543" s="1"/>
      <c r="U543" s="1"/>
      <c r="V543" s="1" t="s">
        <v>13817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7196</v>
      </c>
      <c r="H544" s="1" t="s">
        <v>8791</v>
      </c>
      <c r="I544" s="1" t="s">
        <v>10333</v>
      </c>
      <c r="J544" s="1"/>
      <c r="K544" s="1" t="s">
        <v>22802</v>
      </c>
      <c r="L544" s="1" t="s">
        <v>542</v>
      </c>
      <c r="M544" s="1" t="s">
        <v>12005</v>
      </c>
      <c r="N544" s="1" t="s">
        <v>13135</v>
      </c>
      <c r="O544" s="1" t="s">
        <v>542</v>
      </c>
      <c r="P544" s="1" t="s">
        <v>22816</v>
      </c>
      <c r="Q544" s="1" t="s">
        <v>22816</v>
      </c>
      <c r="R544" s="1" t="s">
        <v>13804</v>
      </c>
      <c r="S544" s="1" t="s">
        <v>542</v>
      </c>
      <c r="T544" s="1"/>
      <c r="U544" s="1"/>
      <c r="V544" s="1" t="s">
        <v>13817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20072</v>
      </c>
      <c r="F545" s="1" t="s">
        <v>20866</v>
      </c>
      <c r="G545" s="1" t="s">
        <v>21649</v>
      </c>
      <c r="H545" s="1" t="s">
        <v>22410</v>
      </c>
      <c r="I545" s="1" t="s">
        <v>10334</v>
      </c>
      <c r="J545" s="1"/>
      <c r="K545" s="1" t="s">
        <v>22802</v>
      </c>
      <c r="L545" s="1" t="s">
        <v>543</v>
      </c>
      <c r="M545" s="1" t="s">
        <v>12006</v>
      </c>
      <c r="N545" s="1" t="s">
        <v>13135</v>
      </c>
      <c r="O545" s="1" t="s">
        <v>543</v>
      </c>
      <c r="P545" s="1" t="s">
        <v>22816</v>
      </c>
      <c r="Q545" s="1" t="s">
        <v>22816</v>
      </c>
      <c r="R545" s="1" t="s">
        <v>13804</v>
      </c>
      <c r="S545" s="1" t="s">
        <v>543</v>
      </c>
      <c r="T545" s="1"/>
      <c r="U545" s="1"/>
      <c r="V545" s="1" t="s">
        <v>13817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20073</v>
      </c>
      <c r="F546" s="1" t="s">
        <v>20867</v>
      </c>
      <c r="G546" s="1" t="s">
        <v>21650</v>
      </c>
      <c r="H546" s="1" t="s">
        <v>22411</v>
      </c>
      <c r="I546" s="1" t="s">
        <v>10335</v>
      </c>
      <c r="J546" s="1"/>
      <c r="K546" s="1" t="s">
        <v>22802</v>
      </c>
      <c r="L546" s="1" t="s">
        <v>544</v>
      </c>
      <c r="M546" s="1" t="s">
        <v>12007</v>
      </c>
      <c r="N546" s="1" t="s">
        <v>13135</v>
      </c>
      <c r="O546" s="1" t="s">
        <v>544</v>
      </c>
      <c r="P546" s="1" t="s">
        <v>22817</v>
      </c>
      <c r="Q546" s="1" t="s">
        <v>23069</v>
      </c>
      <c r="R546" s="1" t="s">
        <v>13804</v>
      </c>
      <c r="S546" s="1" t="s">
        <v>544</v>
      </c>
      <c r="T546" s="1" t="s">
        <v>23727</v>
      </c>
      <c r="U546" s="1"/>
      <c r="V546" s="1" t="s">
        <v>13817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20074</v>
      </c>
      <c r="F547" s="1" t="s">
        <v>20868</v>
      </c>
      <c r="G547" s="1" t="s">
        <v>21651</v>
      </c>
      <c r="H547" s="1" t="s">
        <v>22412</v>
      </c>
      <c r="I547" s="1" t="s">
        <v>10336</v>
      </c>
      <c r="J547" s="1"/>
      <c r="K547" s="1" t="s">
        <v>22802</v>
      </c>
      <c r="L547" s="1" t="s">
        <v>545</v>
      </c>
      <c r="M547" s="1" t="s">
        <v>12008</v>
      </c>
      <c r="N547" s="1" t="s">
        <v>13135</v>
      </c>
      <c r="O547" s="1" t="s">
        <v>545</v>
      </c>
      <c r="P547" s="1" t="s">
        <v>22817</v>
      </c>
      <c r="Q547" s="1" t="s">
        <v>23070</v>
      </c>
      <c r="R547" s="1" t="s">
        <v>13804</v>
      </c>
      <c r="S547" s="1" t="s">
        <v>545</v>
      </c>
      <c r="T547" s="1"/>
      <c r="U547" s="1"/>
      <c r="V547" s="1" t="s">
        <v>13817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20075</v>
      </c>
      <c r="F548" s="1" t="s">
        <v>20869</v>
      </c>
      <c r="G548" s="1" t="s">
        <v>21652</v>
      </c>
      <c r="H548" s="1" t="s">
        <v>22412</v>
      </c>
      <c r="I548" s="1" t="s">
        <v>10337</v>
      </c>
      <c r="J548" s="1"/>
      <c r="K548" s="1" t="s">
        <v>22802</v>
      </c>
      <c r="L548" s="1" t="s">
        <v>546</v>
      </c>
      <c r="M548" s="1" t="s">
        <v>12009</v>
      </c>
      <c r="N548" s="1" t="s">
        <v>13135</v>
      </c>
      <c r="O548" s="1" t="s">
        <v>546</v>
      </c>
      <c r="P548" s="1" t="s">
        <v>22817</v>
      </c>
      <c r="Q548" s="1" t="s">
        <v>23070</v>
      </c>
      <c r="R548" s="1" t="s">
        <v>13804</v>
      </c>
      <c r="S548" s="1" t="s">
        <v>546</v>
      </c>
      <c r="T548" s="1"/>
      <c r="U548" s="1"/>
      <c r="V548" s="1" t="s">
        <v>13817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14277</v>
      </c>
      <c r="F549" s="1" t="s">
        <v>15321</v>
      </c>
      <c r="G549" s="1" t="s">
        <v>16343</v>
      </c>
      <c r="H549" s="1" t="s">
        <v>17337</v>
      </c>
      <c r="I549" s="1" t="s">
        <v>10338</v>
      </c>
      <c r="J549" s="1"/>
      <c r="K549" s="1" t="s">
        <v>22802</v>
      </c>
      <c r="L549" s="1" t="s">
        <v>547</v>
      </c>
      <c r="M549" s="1" t="s">
        <v>12010</v>
      </c>
      <c r="N549" s="1" t="s">
        <v>13135</v>
      </c>
      <c r="O549" s="1" t="s">
        <v>547</v>
      </c>
      <c r="P549" s="1" t="s">
        <v>22817</v>
      </c>
      <c r="Q549" s="1" t="s">
        <v>23071</v>
      </c>
      <c r="R549" s="1" t="s">
        <v>13804</v>
      </c>
      <c r="S549" s="1" t="s">
        <v>547</v>
      </c>
      <c r="T549" s="1"/>
      <c r="U549" s="1"/>
      <c r="V549" s="1" t="s">
        <v>13817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20076</v>
      </c>
      <c r="F550" s="1" t="s">
        <v>20870</v>
      </c>
      <c r="G550" s="1" t="s">
        <v>21653</v>
      </c>
      <c r="H550" s="1" t="s">
        <v>22397</v>
      </c>
      <c r="I550" s="1" t="s">
        <v>10339</v>
      </c>
      <c r="J550" s="1"/>
      <c r="K550" s="1" t="s">
        <v>22802</v>
      </c>
      <c r="L550" s="1" t="s">
        <v>548</v>
      </c>
      <c r="M550" s="1" t="s">
        <v>12011</v>
      </c>
      <c r="N550" s="1" t="s">
        <v>13135</v>
      </c>
      <c r="O550" s="1" t="s">
        <v>548</v>
      </c>
      <c r="P550" s="1" t="s">
        <v>22817</v>
      </c>
      <c r="Q550" s="1" t="s">
        <v>23072</v>
      </c>
      <c r="R550" s="1" t="s">
        <v>13804</v>
      </c>
      <c r="S550" s="1" t="s">
        <v>548</v>
      </c>
      <c r="T550" s="1"/>
      <c r="U550" s="1"/>
      <c r="V550" s="1" t="s">
        <v>13817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14279</v>
      </c>
      <c r="F551" s="1" t="s">
        <v>15323</v>
      </c>
      <c r="G551" s="1" t="s">
        <v>16345</v>
      </c>
      <c r="H551" s="1" t="s">
        <v>17333</v>
      </c>
      <c r="I551" s="1" t="s">
        <v>10340</v>
      </c>
      <c r="J551" s="1"/>
      <c r="K551" s="1" t="s">
        <v>22802</v>
      </c>
      <c r="L551" s="1" t="s">
        <v>549</v>
      </c>
      <c r="M551" s="1" t="s">
        <v>12012</v>
      </c>
      <c r="N551" s="1" t="s">
        <v>13135</v>
      </c>
      <c r="O551" s="1" t="s">
        <v>549</v>
      </c>
      <c r="P551" s="1" t="s">
        <v>22817</v>
      </c>
      <c r="Q551" s="1" t="s">
        <v>23073</v>
      </c>
      <c r="R551" s="1" t="s">
        <v>13804</v>
      </c>
      <c r="S551" s="1" t="s">
        <v>549</v>
      </c>
      <c r="T551" s="1"/>
      <c r="U551" s="1"/>
      <c r="V551" s="1" t="s">
        <v>13817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20077</v>
      </c>
      <c r="F552" s="1" t="s">
        <v>20871</v>
      </c>
      <c r="G552" s="1" t="s">
        <v>21654</v>
      </c>
      <c r="H552" s="1" t="s">
        <v>22413</v>
      </c>
      <c r="I552" s="1" t="s">
        <v>10341</v>
      </c>
      <c r="J552" s="1"/>
      <c r="K552" s="1" t="s">
        <v>22802</v>
      </c>
      <c r="L552" s="1" t="s">
        <v>550</v>
      </c>
      <c r="M552" s="1" t="s">
        <v>12013</v>
      </c>
      <c r="N552" s="1" t="s">
        <v>13135</v>
      </c>
      <c r="O552" s="1" t="s">
        <v>550</v>
      </c>
      <c r="P552" s="1" t="s">
        <v>22817</v>
      </c>
      <c r="Q552" s="1" t="s">
        <v>23074</v>
      </c>
      <c r="R552" s="1" t="s">
        <v>13804</v>
      </c>
      <c r="S552" s="1" t="s">
        <v>550</v>
      </c>
      <c r="T552" s="1"/>
      <c r="U552" s="1"/>
      <c r="V552" s="1" t="s">
        <v>13817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7205</v>
      </c>
      <c r="H553" s="1" t="s">
        <v>8797</v>
      </c>
      <c r="I553" s="1" t="s">
        <v>10342</v>
      </c>
      <c r="J553" s="1"/>
      <c r="K553" s="1" t="s">
        <v>22802</v>
      </c>
      <c r="L553" s="1" t="s">
        <v>551</v>
      </c>
      <c r="M553" s="1" t="s">
        <v>12014</v>
      </c>
      <c r="N553" s="1" t="s">
        <v>13135</v>
      </c>
      <c r="O553" s="1" t="s">
        <v>551</v>
      </c>
      <c r="P553" s="1" t="s">
        <v>22817</v>
      </c>
      <c r="Q553" s="1" t="s">
        <v>23075</v>
      </c>
      <c r="R553" s="1" t="s">
        <v>13804</v>
      </c>
      <c r="S553" s="1" t="s">
        <v>551</v>
      </c>
      <c r="T553" s="1"/>
      <c r="U553" s="1"/>
      <c r="V553" s="1" t="s">
        <v>13817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20078</v>
      </c>
      <c r="F554" s="1" t="s">
        <v>20872</v>
      </c>
      <c r="G554" s="1" t="s">
        <v>21655</v>
      </c>
      <c r="H554" s="1" t="s">
        <v>22413</v>
      </c>
      <c r="I554" s="1" t="s">
        <v>10343</v>
      </c>
      <c r="J554" s="1"/>
      <c r="K554" s="1" t="s">
        <v>22802</v>
      </c>
      <c r="L554" s="1" t="s">
        <v>552</v>
      </c>
      <c r="M554" s="1" t="s">
        <v>12015</v>
      </c>
      <c r="N554" s="1" t="s">
        <v>13135</v>
      </c>
      <c r="O554" s="1" t="s">
        <v>552</v>
      </c>
      <c r="P554" s="1" t="s">
        <v>22817</v>
      </c>
      <c r="Q554" s="1" t="s">
        <v>23074</v>
      </c>
      <c r="R554" s="1" t="s">
        <v>13804</v>
      </c>
      <c r="S554" s="1" t="s">
        <v>552</v>
      </c>
      <c r="T554" s="1"/>
      <c r="U554" s="1"/>
      <c r="V554" s="1" t="s">
        <v>13817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20079</v>
      </c>
      <c r="F555" s="1" t="s">
        <v>20873</v>
      </c>
      <c r="G555" s="1" t="s">
        <v>21656</v>
      </c>
      <c r="H555" s="1" t="s">
        <v>22414</v>
      </c>
      <c r="I555" s="1" t="s">
        <v>10344</v>
      </c>
      <c r="J555" s="1"/>
      <c r="K555" s="1" t="s">
        <v>22802</v>
      </c>
      <c r="L555" s="1" t="s">
        <v>553</v>
      </c>
      <c r="M555" s="1" t="s">
        <v>12016</v>
      </c>
      <c r="N555" s="1" t="s">
        <v>13135</v>
      </c>
      <c r="O555" s="1" t="s">
        <v>553</v>
      </c>
      <c r="P555" s="1" t="s">
        <v>22817</v>
      </c>
      <c r="Q555" s="1" t="s">
        <v>23076</v>
      </c>
      <c r="R555" s="1" t="s">
        <v>13804</v>
      </c>
      <c r="S555" s="1" t="s">
        <v>553</v>
      </c>
      <c r="T555" s="1"/>
      <c r="U555" s="1"/>
      <c r="V555" s="1" t="s">
        <v>13817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7208</v>
      </c>
      <c r="H556" s="1" t="s">
        <v>8799</v>
      </c>
      <c r="I556" s="1" t="s">
        <v>10345</v>
      </c>
      <c r="J556" s="1"/>
      <c r="K556" s="1" t="s">
        <v>22802</v>
      </c>
      <c r="L556" s="1" t="s">
        <v>554</v>
      </c>
      <c r="M556" s="1" t="s">
        <v>12017</v>
      </c>
      <c r="N556" s="1" t="s">
        <v>13135</v>
      </c>
      <c r="O556" s="1" t="s">
        <v>554</v>
      </c>
      <c r="P556" s="1" t="s">
        <v>22817</v>
      </c>
      <c r="Q556" s="1" t="s">
        <v>23077</v>
      </c>
      <c r="R556" s="1" t="s">
        <v>13804</v>
      </c>
      <c r="S556" s="1" t="s">
        <v>554</v>
      </c>
      <c r="T556" s="1"/>
      <c r="U556" s="1"/>
      <c r="V556" s="1" t="s">
        <v>13817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14284</v>
      </c>
      <c r="F557" s="1" t="s">
        <v>15328</v>
      </c>
      <c r="G557" s="1" t="s">
        <v>16350</v>
      </c>
      <c r="H557" s="1" t="s">
        <v>17341</v>
      </c>
      <c r="I557" s="1" t="s">
        <v>10346</v>
      </c>
      <c r="J557" s="1"/>
      <c r="K557" s="1" t="s">
        <v>22802</v>
      </c>
      <c r="L557" s="1" t="s">
        <v>555</v>
      </c>
      <c r="M557" s="1" t="s">
        <v>12018</v>
      </c>
      <c r="N557" s="1" t="s">
        <v>13135</v>
      </c>
      <c r="O557" s="1" t="s">
        <v>555</v>
      </c>
      <c r="P557" s="1" t="s">
        <v>22817</v>
      </c>
      <c r="Q557" s="1" t="s">
        <v>23078</v>
      </c>
      <c r="R557" s="1" t="s">
        <v>13804</v>
      </c>
      <c r="S557" s="1" t="s">
        <v>555</v>
      </c>
      <c r="T557" s="1"/>
      <c r="U557" s="1"/>
      <c r="V557" s="1" t="s">
        <v>13817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20080</v>
      </c>
      <c r="F558" s="1" t="s">
        <v>20874</v>
      </c>
      <c r="G558" s="1" t="s">
        <v>21657</v>
      </c>
      <c r="H558" s="1" t="s">
        <v>22415</v>
      </c>
      <c r="I558" s="1" t="s">
        <v>10347</v>
      </c>
      <c r="J558" s="1"/>
      <c r="K558" s="1" t="s">
        <v>22802</v>
      </c>
      <c r="L558" s="1" t="s">
        <v>556</v>
      </c>
      <c r="M558" s="1" t="s">
        <v>12019</v>
      </c>
      <c r="N558" s="1" t="s">
        <v>13135</v>
      </c>
      <c r="O558" s="1" t="s">
        <v>556</v>
      </c>
      <c r="P558" s="1" t="s">
        <v>22817</v>
      </c>
      <c r="Q558" s="1" t="s">
        <v>23079</v>
      </c>
      <c r="R558" s="1" t="s">
        <v>13804</v>
      </c>
      <c r="S558" s="1" t="s">
        <v>556</v>
      </c>
      <c r="T558" s="1"/>
      <c r="U558" s="1"/>
      <c r="V558" s="1" t="s">
        <v>13817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20081</v>
      </c>
      <c r="F559" s="1" t="s">
        <v>20875</v>
      </c>
      <c r="G559" s="1" t="s">
        <v>21658</v>
      </c>
      <c r="H559" s="1" t="s">
        <v>22416</v>
      </c>
      <c r="I559" s="1" t="s">
        <v>10348</v>
      </c>
      <c r="J559" s="1"/>
      <c r="K559" s="1" t="s">
        <v>22802</v>
      </c>
      <c r="L559" s="1" t="s">
        <v>557</v>
      </c>
      <c r="M559" s="1" t="s">
        <v>12020</v>
      </c>
      <c r="N559" s="1" t="s">
        <v>13135</v>
      </c>
      <c r="O559" s="1" t="s">
        <v>557</v>
      </c>
      <c r="P559" s="1" t="s">
        <v>22817</v>
      </c>
      <c r="Q559" s="1" t="s">
        <v>23080</v>
      </c>
      <c r="R559" s="1" t="s">
        <v>13804</v>
      </c>
      <c r="S559" s="1" t="s">
        <v>557</v>
      </c>
      <c r="T559" s="1"/>
      <c r="U559" s="1"/>
      <c r="V559" s="1" t="s">
        <v>13817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20082</v>
      </c>
      <c r="F560" s="1" t="s">
        <v>20876</v>
      </c>
      <c r="G560" s="1" t="s">
        <v>21659</v>
      </c>
      <c r="H560" s="1" t="s">
        <v>22417</v>
      </c>
      <c r="I560" s="1" t="s">
        <v>10349</v>
      </c>
      <c r="J560" s="1"/>
      <c r="K560" s="1" t="s">
        <v>22802</v>
      </c>
      <c r="L560" s="1" t="s">
        <v>558</v>
      </c>
      <c r="M560" s="1" t="s">
        <v>12021</v>
      </c>
      <c r="N560" s="1" t="s">
        <v>13135</v>
      </c>
      <c r="O560" s="1" t="s">
        <v>558</v>
      </c>
      <c r="P560" s="1" t="s">
        <v>22817</v>
      </c>
      <c r="Q560" s="1" t="s">
        <v>23081</v>
      </c>
      <c r="R560" s="1" t="s">
        <v>13804</v>
      </c>
      <c r="S560" s="1" t="s">
        <v>558</v>
      </c>
      <c r="T560" s="1"/>
      <c r="U560" s="1"/>
      <c r="V560" s="1" t="s">
        <v>13817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7213</v>
      </c>
      <c r="H561" s="1" t="s">
        <v>8804</v>
      </c>
      <c r="I561" s="1" t="s">
        <v>10350</v>
      </c>
      <c r="J561" s="1"/>
      <c r="K561" s="1" t="s">
        <v>22802</v>
      </c>
      <c r="L561" s="1" t="s">
        <v>559</v>
      </c>
      <c r="M561" s="1" t="s">
        <v>12022</v>
      </c>
      <c r="N561" s="1" t="s">
        <v>13135</v>
      </c>
      <c r="O561" s="1" t="s">
        <v>559</v>
      </c>
      <c r="P561" s="1" t="s">
        <v>22817</v>
      </c>
      <c r="Q561" s="1" t="s">
        <v>23082</v>
      </c>
      <c r="R561" s="1" t="s">
        <v>13804</v>
      </c>
      <c r="S561" s="1" t="s">
        <v>559</v>
      </c>
      <c r="T561" s="1"/>
      <c r="U561" s="1"/>
      <c r="V561" s="1" t="s">
        <v>13817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7214</v>
      </c>
      <c r="H562" s="1" t="s">
        <v>8805</v>
      </c>
      <c r="I562" s="1" t="s">
        <v>10351</v>
      </c>
      <c r="J562" s="1"/>
      <c r="K562" s="1" t="s">
        <v>22802</v>
      </c>
      <c r="L562" s="1" t="s">
        <v>560</v>
      </c>
      <c r="M562" s="1" t="s">
        <v>12023</v>
      </c>
      <c r="N562" s="1" t="s">
        <v>13135</v>
      </c>
      <c r="O562" s="1" t="s">
        <v>560</v>
      </c>
      <c r="P562" s="1" t="s">
        <v>22817</v>
      </c>
      <c r="Q562" s="1" t="s">
        <v>23083</v>
      </c>
      <c r="R562" s="1" t="s">
        <v>13804</v>
      </c>
      <c r="S562" s="1" t="s">
        <v>560</v>
      </c>
      <c r="T562" s="1"/>
      <c r="U562" s="1"/>
      <c r="V562" s="1" t="s">
        <v>13817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20083</v>
      </c>
      <c r="F563" s="1" t="s">
        <v>20877</v>
      </c>
      <c r="G563" s="1" t="s">
        <v>20083</v>
      </c>
      <c r="H563" s="1" t="s">
        <v>22418</v>
      </c>
      <c r="I563" s="1" t="s">
        <v>10352</v>
      </c>
      <c r="J563" s="1"/>
      <c r="K563" s="1" t="s">
        <v>22802</v>
      </c>
      <c r="L563" s="1" t="s">
        <v>561</v>
      </c>
      <c r="M563" s="1" t="s">
        <v>12024</v>
      </c>
      <c r="N563" s="1" t="s">
        <v>13135</v>
      </c>
      <c r="O563" s="1" t="s">
        <v>561</v>
      </c>
      <c r="P563" s="1" t="s">
        <v>22817</v>
      </c>
      <c r="Q563" s="1" t="s">
        <v>23084</v>
      </c>
      <c r="R563" s="1" t="s">
        <v>13804</v>
      </c>
      <c r="S563" s="1" t="s">
        <v>561</v>
      </c>
      <c r="T563" s="1"/>
      <c r="U563" s="1"/>
      <c r="V563" s="1" t="s">
        <v>13817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7215</v>
      </c>
      <c r="H564" s="1" t="s">
        <v>8807</v>
      </c>
      <c r="I564" s="1" t="s">
        <v>10353</v>
      </c>
      <c r="J564" s="1"/>
      <c r="K564" s="1" t="s">
        <v>22802</v>
      </c>
      <c r="L564" s="1" t="s">
        <v>562</v>
      </c>
      <c r="M564" s="1" t="s">
        <v>12025</v>
      </c>
      <c r="N564" s="1" t="s">
        <v>13135</v>
      </c>
      <c r="O564" s="1" t="s">
        <v>562</v>
      </c>
      <c r="P564" s="1" t="s">
        <v>22817</v>
      </c>
      <c r="Q564" s="1" t="s">
        <v>23085</v>
      </c>
      <c r="R564" s="1" t="s">
        <v>13804</v>
      </c>
      <c r="S564" s="1" t="s">
        <v>562</v>
      </c>
      <c r="T564" s="1"/>
      <c r="U564" s="1"/>
      <c r="V564" s="1" t="s">
        <v>13817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20084</v>
      </c>
      <c r="F565" s="1" t="s">
        <v>20878</v>
      </c>
      <c r="G565" s="1" t="s">
        <v>21660</v>
      </c>
      <c r="H565" s="1" t="s">
        <v>22419</v>
      </c>
      <c r="I565" s="1" t="s">
        <v>10354</v>
      </c>
      <c r="J565" s="1"/>
      <c r="K565" s="1" t="s">
        <v>22802</v>
      </c>
      <c r="L565" s="1" t="s">
        <v>563</v>
      </c>
      <c r="M565" s="1" t="s">
        <v>12026</v>
      </c>
      <c r="N565" s="1" t="s">
        <v>13135</v>
      </c>
      <c r="O565" s="1" t="s">
        <v>563</v>
      </c>
      <c r="P565" s="1" t="s">
        <v>22817</v>
      </c>
      <c r="Q565" s="1" t="s">
        <v>23086</v>
      </c>
      <c r="R565" s="1" t="s">
        <v>13804</v>
      </c>
      <c r="S565" s="1" t="s">
        <v>563</v>
      </c>
      <c r="T565" s="1"/>
      <c r="U565" s="1"/>
      <c r="V565" s="1" t="s">
        <v>13817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14291</v>
      </c>
      <c r="F566" s="1" t="s">
        <v>15335</v>
      </c>
      <c r="G566" s="1" t="s">
        <v>16356</v>
      </c>
      <c r="H566" s="1" t="s">
        <v>17348</v>
      </c>
      <c r="I566" s="1" t="s">
        <v>10355</v>
      </c>
      <c r="J566" s="1"/>
      <c r="K566" s="1" t="s">
        <v>22802</v>
      </c>
      <c r="L566" s="1" t="s">
        <v>564</v>
      </c>
      <c r="M566" s="1" t="s">
        <v>12027</v>
      </c>
      <c r="N566" s="1" t="s">
        <v>13135</v>
      </c>
      <c r="O566" s="1" t="s">
        <v>564</v>
      </c>
      <c r="P566" s="1" t="s">
        <v>22817</v>
      </c>
      <c r="Q566" s="1" t="s">
        <v>23087</v>
      </c>
      <c r="R566" s="1" t="s">
        <v>13804</v>
      </c>
      <c r="S566" s="1" t="s">
        <v>564</v>
      </c>
      <c r="T566" s="1"/>
      <c r="U566" s="1"/>
      <c r="V566" s="1" t="s">
        <v>13817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20085</v>
      </c>
      <c r="F567" s="1" t="s">
        <v>20879</v>
      </c>
      <c r="G567" s="1" t="s">
        <v>21661</v>
      </c>
      <c r="H567" s="1" t="s">
        <v>22420</v>
      </c>
      <c r="I567" s="1" t="s">
        <v>10356</v>
      </c>
      <c r="J567" s="1"/>
      <c r="K567" s="1" t="s">
        <v>22802</v>
      </c>
      <c r="L567" s="1" t="s">
        <v>565</v>
      </c>
      <c r="M567" s="1" t="s">
        <v>12028</v>
      </c>
      <c r="N567" s="1" t="s">
        <v>13135</v>
      </c>
      <c r="O567" s="1" t="s">
        <v>565</v>
      </c>
      <c r="P567" s="1" t="s">
        <v>22817</v>
      </c>
      <c r="Q567" s="1" t="s">
        <v>23088</v>
      </c>
      <c r="R567" s="1" t="s">
        <v>13804</v>
      </c>
      <c r="S567" s="1" t="s">
        <v>565</v>
      </c>
      <c r="T567" s="1"/>
      <c r="U567" s="1"/>
      <c r="V567" s="1" t="s">
        <v>13817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14293</v>
      </c>
      <c r="F568" s="1" t="s">
        <v>15337</v>
      </c>
      <c r="G568" s="1" t="s">
        <v>16358</v>
      </c>
      <c r="H568" s="1" t="s">
        <v>17350</v>
      </c>
      <c r="I568" s="1" t="s">
        <v>10357</v>
      </c>
      <c r="J568" s="1"/>
      <c r="K568" s="1" t="s">
        <v>22802</v>
      </c>
      <c r="L568" s="1" t="s">
        <v>566</v>
      </c>
      <c r="M568" s="1" t="s">
        <v>12029</v>
      </c>
      <c r="N568" s="1" t="s">
        <v>13135</v>
      </c>
      <c r="O568" s="1" t="s">
        <v>566</v>
      </c>
      <c r="P568" s="1" t="s">
        <v>22817</v>
      </c>
      <c r="Q568" s="1" t="s">
        <v>23089</v>
      </c>
      <c r="R568" s="1" t="s">
        <v>13804</v>
      </c>
      <c r="S568" s="1" t="s">
        <v>566</v>
      </c>
      <c r="T568" s="1"/>
      <c r="U568" s="1"/>
      <c r="V568" s="1" t="s">
        <v>13817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14294</v>
      </c>
      <c r="F569" s="1" t="s">
        <v>15338</v>
      </c>
      <c r="G569" s="1" t="s">
        <v>16359</v>
      </c>
      <c r="H569" s="1" t="s">
        <v>17351</v>
      </c>
      <c r="I569" s="1" t="s">
        <v>10358</v>
      </c>
      <c r="J569" s="1"/>
      <c r="K569" s="1" t="s">
        <v>22802</v>
      </c>
      <c r="L569" s="1" t="s">
        <v>567</v>
      </c>
      <c r="M569" s="1" t="s">
        <v>12030</v>
      </c>
      <c r="N569" s="1" t="s">
        <v>13135</v>
      </c>
      <c r="O569" s="1" t="s">
        <v>567</v>
      </c>
      <c r="P569" s="1" t="s">
        <v>22817</v>
      </c>
      <c r="Q569" s="1" t="s">
        <v>23090</v>
      </c>
      <c r="R569" s="1" t="s">
        <v>13804</v>
      </c>
      <c r="S569" s="1" t="s">
        <v>567</v>
      </c>
      <c r="T569" s="1"/>
      <c r="U569" s="1"/>
      <c r="V569" s="1" t="s">
        <v>13817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7221</v>
      </c>
      <c r="H570" s="1" t="s">
        <v>8813</v>
      </c>
      <c r="I570" s="1" t="s">
        <v>10359</v>
      </c>
      <c r="J570" s="1"/>
      <c r="K570" s="1" t="s">
        <v>22802</v>
      </c>
      <c r="L570" s="1" t="s">
        <v>568</v>
      </c>
      <c r="M570" s="1" t="s">
        <v>12031</v>
      </c>
      <c r="N570" s="1" t="s">
        <v>13135</v>
      </c>
      <c r="O570" s="1" t="s">
        <v>568</v>
      </c>
      <c r="P570" s="1" t="s">
        <v>22817</v>
      </c>
      <c r="Q570" s="1" t="s">
        <v>23091</v>
      </c>
      <c r="R570" s="1" t="s">
        <v>13804</v>
      </c>
      <c r="S570" s="1" t="s">
        <v>568</v>
      </c>
      <c r="T570" s="1"/>
      <c r="U570" s="1"/>
      <c r="V570" s="1" t="s">
        <v>13817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20086</v>
      </c>
      <c r="F571" s="1" t="s">
        <v>20880</v>
      </c>
      <c r="G571" s="1" t="s">
        <v>21662</v>
      </c>
      <c r="H571" s="1" t="s">
        <v>22421</v>
      </c>
      <c r="I571" s="1" t="s">
        <v>10360</v>
      </c>
      <c r="J571" s="1"/>
      <c r="K571" s="1" t="s">
        <v>22802</v>
      </c>
      <c r="L571" s="1" t="s">
        <v>569</v>
      </c>
      <c r="M571" s="1" t="s">
        <v>12032</v>
      </c>
      <c r="N571" s="1" t="s">
        <v>13135</v>
      </c>
      <c r="O571" s="1" t="s">
        <v>569</v>
      </c>
      <c r="P571" s="1" t="s">
        <v>22817</v>
      </c>
      <c r="Q571" s="1" t="s">
        <v>23092</v>
      </c>
      <c r="R571" s="1" t="s">
        <v>13804</v>
      </c>
      <c r="S571" s="1" t="s">
        <v>569</v>
      </c>
      <c r="T571" s="1"/>
      <c r="U571" s="1"/>
      <c r="V571" s="1" t="s">
        <v>13817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20087</v>
      </c>
      <c r="F572" s="1" t="s">
        <v>20881</v>
      </c>
      <c r="G572" s="1" t="s">
        <v>21663</v>
      </c>
      <c r="H572" s="1" t="s">
        <v>22422</v>
      </c>
      <c r="I572" s="1" t="s">
        <v>10361</v>
      </c>
      <c r="J572" s="1"/>
      <c r="K572" s="1" t="s">
        <v>22802</v>
      </c>
      <c r="L572" s="1" t="s">
        <v>570</v>
      </c>
      <c r="M572" s="1" t="s">
        <v>12033</v>
      </c>
      <c r="N572" s="1" t="s">
        <v>13135</v>
      </c>
      <c r="O572" s="1" t="s">
        <v>570</v>
      </c>
      <c r="P572" s="1" t="s">
        <v>22817</v>
      </c>
      <c r="Q572" s="1" t="s">
        <v>23093</v>
      </c>
      <c r="R572" s="1" t="s">
        <v>13804</v>
      </c>
      <c r="S572" s="1" t="s">
        <v>570</v>
      </c>
      <c r="T572" s="1"/>
      <c r="U572" s="1"/>
      <c r="V572" s="1" t="s">
        <v>13817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20088</v>
      </c>
      <c r="F573" s="1" t="s">
        <v>20882</v>
      </c>
      <c r="G573" s="1" t="s">
        <v>21664</v>
      </c>
      <c r="H573" s="1" t="s">
        <v>22423</v>
      </c>
      <c r="I573" s="1" t="s">
        <v>10362</v>
      </c>
      <c r="J573" s="1"/>
      <c r="K573" s="1" t="s">
        <v>22802</v>
      </c>
      <c r="L573" s="1" t="s">
        <v>571</v>
      </c>
      <c r="M573" s="1" t="s">
        <v>12034</v>
      </c>
      <c r="N573" s="1" t="s">
        <v>13135</v>
      </c>
      <c r="O573" s="1" t="s">
        <v>571</v>
      </c>
      <c r="P573" s="1" t="s">
        <v>22817</v>
      </c>
      <c r="Q573" s="1" t="s">
        <v>23094</v>
      </c>
      <c r="R573" s="1" t="s">
        <v>13804</v>
      </c>
      <c r="S573" s="1" t="s">
        <v>571</v>
      </c>
      <c r="T573" s="1"/>
      <c r="U573" s="1"/>
      <c r="V573" s="1" t="s">
        <v>13817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20089</v>
      </c>
      <c r="F574" s="1" t="s">
        <v>20883</v>
      </c>
      <c r="G574" s="1" t="s">
        <v>21665</v>
      </c>
      <c r="H574" s="1" t="s">
        <v>22424</v>
      </c>
      <c r="I574" s="1" t="s">
        <v>10363</v>
      </c>
      <c r="J574" s="1"/>
      <c r="K574" s="1" t="s">
        <v>22802</v>
      </c>
      <c r="L574" s="1" t="s">
        <v>572</v>
      </c>
      <c r="M574" s="1" t="s">
        <v>12035</v>
      </c>
      <c r="N574" s="1" t="s">
        <v>13135</v>
      </c>
      <c r="O574" s="1" t="s">
        <v>572</v>
      </c>
      <c r="P574" s="1" t="s">
        <v>22817</v>
      </c>
      <c r="Q574" s="1" t="s">
        <v>23095</v>
      </c>
      <c r="R574" s="1" t="s">
        <v>13804</v>
      </c>
      <c r="S574" s="1" t="s">
        <v>572</v>
      </c>
      <c r="T574" s="1"/>
      <c r="U574" s="1"/>
      <c r="V574" s="1" t="s">
        <v>13817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20090</v>
      </c>
      <c r="F575" s="1" t="s">
        <v>20884</v>
      </c>
      <c r="G575" s="1" t="s">
        <v>21666</v>
      </c>
      <c r="H575" s="1" t="s">
        <v>22425</v>
      </c>
      <c r="I575" s="1" t="s">
        <v>10364</v>
      </c>
      <c r="J575" s="1"/>
      <c r="K575" s="1" t="s">
        <v>22802</v>
      </c>
      <c r="L575" s="1" t="s">
        <v>573</v>
      </c>
      <c r="M575" s="1" t="s">
        <v>12036</v>
      </c>
      <c r="N575" s="1" t="s">
        <v>13135</v>
      </c>
      <c r="O575" s="1" t="s">
        <v>573</v>
      </c>
      <c r="P575" s="1" t="s">
        <v>22817</v>
      </c>
      <c r="Q575" s="1" t="s">
        <v>23096</v>
      </c>
      <c r="R575" s="1" t="s">
        <v>13804</v>
      </c>
      <c r="S575" s="1" t="s">
        <v>573</v>
      </c>
      <c r="T575" s="1"/>
      <c r="U575" s="1"/>
      <c r="V575" s="1" t="s">
        <v>13817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7227</v>
      </c>
      <c r="H576" s="1" t="s">
        <v>8819</v>
      </c>
      <c r="I576" s="1" t="s">
        <v>10365</v>
      </c>
      <c r="J576" s="1"/>
      <c r="K576" s="1" t="s">
        <v>22802</v>
      </c>
      <c r="L576" s="1" t="s">
        <v>574</v>
      </c>
      <c r="M576" s="1" t="s">
        <v>12037</v>
      </c>
      <c r="N576" s="1" t="s">
        <v>13135</v>
      </c>
      <c r="O576" s="1" t="s">
        <v>574</v>
      </c>
      <c r="P576" s="1" t="s">
        <v>22817</v>
      </c>
      <c r="Q576" s="1" t="s">
        <v>23097</v>
      </c>
      <c r="R576" s="1" t="s">
        <v>13804</v>
      </c>
      <c r="S576" s="1" t="s">
        <v>574</v>
      </c>
      <c r="T576" s="1"/>
      <c r="U576" s="1"/>
      <c r="V576" s="1" t="s">
        <v>13817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14300</v>
      </c>
      <c r="F577" s="1" t="s">
        <v>15344</v>
      </c>
      <c r="G577" s="1" t="s">
        <v>16365</v>
      </c>
      <c r="H577" s="1" t="s">
        <v>17357</v>
      </c>
      <c r="I577" s="1" t="s">
        <v>10366</v>
      </c>
      <c r="J577" s="1"/>
      <c r="K577" s="1" t="s">
        <v>22802</v>
      </c>
      <c r="L577" s="1" t="s">
        <v>575</v>
      </c>
      <c r="M577" s="1" t="s">
        <v>12038</v>
      </c>
      <c r="N577" s="1" t="s">
        <v>13135</v>
      </c>
      <c r="O577" s="1" t="s">
        <v>575</v>
      </c>
      <c r="P577" s="1" t="s">
        <v>22817</v>
      </c>
      <c r="Q577" s="1" t="s">
        <v>23098</v>
      </c>
      <c r="R577" s="1" t="s">
        <v>13804</v>
      </c>
      <c r="S577" s="1" t="s">
        <v>575</v>
      </c>
      <c r="T577" s="1"/>
      <c r="U577" s="1"/>
      <c r="V577" s="1" t="s">
        <v>13817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3963</v>
      </c>
      <c r="H578" s="1" t="s">
        <v>8821</v>
      </c>
      <c r="I578" s="1" t="s">
        <v>10367</v>
      </c>
      <c r="J578" s="1"/>
      <c r="K578" s="1" t="s">
        <v>22802</v>
      </c>
      <c r="L578" s="1" t="s">
        <v>576</v>
      </c>
      <c r="M578" s="1" t="s">
        <v>12039</v>
      </c>
      <c r="N578" s="1" t="s">
        <v>13135</v>
      </c>
      <c r="O578" s="1" t="s">
        <v>576</v>
      </c>
      <c r="P578" s="1" t="s">
        <v>22817</v>
      </c>
      <c r="Q578" s="1" t="s">
        <v>23099</v>
      </c>
      <c r="R578" s="1" t="s">
        <v>13804</v>
      </c>
      <c r="S578" s="1" t="s">
        <v>576</v>
      </c>
      <c r="T578" s="1"/>
      <c r="U578" s="1"/>
      <c r="V578" s="1" t="s">
        <v>13817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20091</v>
      </c>
      <c r="F579" s="1" t="s">
        <v>20885</v>
      </c>
      <c r="G579" s="1" t="s">
        <v>20091</v>
      </c>
      <c r="H579" s="1" t="s">
        <v>22426</v>
      </c>
      <c r="I579" s="1" t="s">
        <v>10368</v>
      </c>
      <c r="J579" s="1"/>
      <c r="K579" s="1" t="s">
        <v>22802</v>
      </c>
      <c r="L579" s="1" t="s">
        <v>577</v>
      </c>
      <c r="M579" s="1" t="s">
        <v>12040</v>
      </c>
      <c r="N579" s="1" t="s">
        <v>13135</v>
      </c>
      <c r="O579" s="1" t="s">
        <v>577</v>
      </c>
      <c r="P579" s="1" t="s">
        <v>22817</v>
      </c>
      <c r="Q579" s="1" t="s">
        <v>23100</v>
      </c>
      <c r="R579" s="1" t="s">
        <v>13804</v>
      </c>
      <c r="S579" s="1" t="s">
        <v>577</v>
      </c>
      <c r="T579" s="1"/>
      <c r="U579" s="1"/>
      <c r="V579" s="1" t="s">
        <v>13817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20092</v>
      </c>
      <c r="F580" s="1" t="s">
        <v>20886</v>
      </c>
      <c r="G580" s="1" t="s">
        <v>21667</v>
      </c>
      <c r="H580" s="1" t="s">
        <v>22427</v>
      </c>
      <c r="I580" s="1" t="s">
        <v>10369</v>
      </c>
      <c r="J580" s="1"/>
      <c r="K580" s="1" t="s">
        <v>22802</v>
      </c>
      <c r="L580" s="1" t="s">
        <v>578</v>
      </c>
      <c r="M580" s="1" t="s">
        <v>12041</v>
      </c>
      <c r="N580" s="1" t="s">
        <v>13135</v>
      </c>
      <c r="O580" s="1" t="s">
        <v>578</v>
      </c>
      <c r="P580" s="1" t="s">
        <v>22817</v>
      </c>
      <c r="Q580" s="1" t="s">
        <v>23101</v>
      </c>
      <c r="R580" s="1" t="s">
        <v>13804</v>
      </c>
      <c r="S580" s="1" t="s">
        <v>578</v>
      </c>
      <c r="T580" s="1"/>
      <c r="U580" s="1"/>
      <c r="V580" s="1" t="s">
        <v>13817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7230</v>
      </c>
      <c r="H581" s="1" t="s">
        <v>8824</v>
      </c>
      <c r="I581" s="1" t="s">
        <v>10370</v>
      </c>
      <c r="J581" s="1"/>
      <c r="K581" s="1" t="s">
        <v>22802</v>
      </c>
      <c r="L581" s="1" t="s">
        <v>579</v>
      </c>
      <c r="M581" s="1" t="s">
        <v>12042</v>
      </c>
      <c r="N581" s="1" t="s">
        <v>13135</v>
      </c>
      <c r="O581" s="1" t="s">
        <v>579</v>
      </c>
      <c r="P581" s="1" t="s">
        <v>22817</v>
      </c>
      <c r="Q581" s="1" t="s">
        <v>23102</v>
      </c>
      <c r="R581" s="1" t="s">
        <v>13804</v>
      </c>
      <c r="S581" s="1" t="s">
        <v>579</v>
      </c>
      <c r="T581" s="1"/>
      <c r="U581" s="1"/>
      <c r="V581" s="1" t="s">
        <v>13817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7231</v>
      </c>
      <c r="H582" s="1" t="s">
        <v>8825</v>
      </c>
      <c r="I582" s="1" t="s">
        <v>10371</v>
      </c>
      <c r="J582" s="1"/>
      <c r="K582" s="1" t="s">
        <v>22802</v>
      </c>
      <c r="L582" s="1" t="s">
        <v>580</v>
      </c>
      <c r="M582" s="1" t="s">
        <v>12043</v>
      </c>
      <c r="N582" s="1" t="s">
        <v>13135</v>
      </c>
      <c r="O582" s="1" t="s">
        <v>580</v>
      </c>
      <c r="P582" s="1" t="s">
        <v>22817</v>
      </c>
      <c r="Q582" s="1" t="s">
        <v>23103</v>
      </c>
      <c r="R582" s="1" t="s">
        <v>13804</v>
      </c>
      <c r="S582" s="1" t="s">
        <v>580</v>
      </c>
      <c r="T582" s="1"/>
      <c r="U582" s="1"/>
      <c r="V582" s="1" t="s">
        <v>13817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20093</v>
      </c>
      <c r="F583" s="1" t="s">
        <v>20887</v>
      </c>
      <c r="G583" s="1" t="s">
        <v>21668</v>
      </c>
      <c r="H583" s="1" t="s">
        <v>22400</v>
      </c>
      <c r="I583" s="1" t="s">
        <v>10372</v>
      </c>
      <c r="J583" s="1"/>
      <c r="K583" s="1" t="s">
        <v>22802</v>
      </c>
      <c r="L583" s="1" t="s">
        <v>581</v>
      </c>
      <c r="M583" s="1" t="s">
        <v>12044</v>
      </c>
      <c r="N583" s="1" t="s">
        <v>13135</v>
      </c>
      <c r="O583" s="1" t="s">
        <v>581</v>
      </c>
      <c r="P583" s="1" t="s">
        <v>22817</v>
      </c>
      <c r="Q583" s="1" t="s">
        <v>23104</v>
      </c>
      <c r="R583" s="1" t="s">
        <v>13804</v>
      </c>
      <c r="S583" s="1" t="s">
        <v>581</v>
      </c>
      <c r="T583" s="1"/>
      <c r="U583" s="1"/>
      <c r="V583" s="1" t="s">
        <v>13817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20094</v>
      </c>
      <c r="F584" s="1" t="s">
        <v>20888</v>
      </c>
      <c r="G584" s="1" t="s">
        <v>21669</v>
      </c>
      <c r="H584" s="1" t="s">
        <v>22423</v>
      </c>
      <c r="I584" s="1" t="s">
        <v>10373</v>
      </c>
      <c r="J584" s="1"/>
      <c r="K584" s="1" t="s">
        <v>22802</v>
      </c>
      <c r="L584" s="1" t="s">
        <v>582</v>
      </c>
      <c r="M584" s="1" t="s">
        <v>12045</v>
      </c>
      <c r="N584" s="1" t="s">
        <v>13135</v>
      </c>
      <c r="O584" s="1" t="s">
        <v>582</v>
      </c>
      <c r="P584" s="1" t="s">
        <v>22817</v>
      </c>
      <c r="Q584" s="1" t="s">
        <v>23094</v>
      </c>
      <c r="R584" s="1" t="s">
        <v>13804</v>
      </c>
      <c r="S584" s="1" t="s">
        <v>582</v>
      </c>
      <c r="T584" s="1"/>
      <c r="U584" s="1"/>
      <c r="V584" s="1" t="s">
        <v>13817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20095</v>
      </c>
      <c r="F585" s="1" t="s">
        <v>20889</v>
      </c>
      <c r="G585" s="1" t="s">
        <v>21670</v>
      </c>
      <c r="H585" s="1" t="s">
        <v>22428</v>
      </c>
      <c r="I585" s="1" t="s">
        <v>10374</v>
      </c>
      <c r="J585" s="1"/>
      <c r="K585" s="1" t="s">
        <v>22802</v>
      </c>
      <c r="L585" s="1" t="s">
        <v>583</v>
      </c>
      <c r="M585" s="1" t="s">
        <v>12046</v>
      </c>
      <c r="N585" s="1" t="s">
        <v>13135</v>
      </c>
      <c r="O585" s="1" t="s">
        <v>583</v>
      </c>
      <c r="P585" s="1" t="s">
        <v>22817</v>
      </c>
      <c r="Q585" s="1" t="s">
        <v>23105</v>
      </c>
      <c r="R585" s="1" t="s">
        <v>13804</v>
      </c>
      <c r="S585" s="1" t="s">
        <v>583</v>
      </c>
      <c r="T585" s="1"/>
      <c r="U585" s="1"/>
      <c r="V585" s="1" t="s">
        <v>13817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20096</v>
      </c>
      <c r="F586" s="1" t="s">
        <v>20890</v>
      </c>
      <c r="G586" s="1" t="s">
        <v>21671</v>
      </c>
      <c r="H586" s="1" t="s">
        <v>22429</v>
      </c>
      <c r="I586" s="1" t="s">
        <v>10375</v>
      </c>
      <c r="J586" s="1"/>
      <c r="K586" s="1" t="s">
        <v>22802</v>
      </c>
      <c r="L586" s="1" t="s">
        <v>584</v>
      </c>
      <c r="M586" s="1" t="s">
        <v>12047</v>
      </c>
      <c r="N586" s="1" t="s">
        <v>13135</v>
      </c>
      <c r="O586" s="1" t="s">
        <v>584</v>
      </c>
      <c r="P586" s="1" t="s">
        <v>22817</v>
      </c>
      <c r="Q586" s="1" t="s">
        <v>23106</v>
      </c>
      <c r="R586" s="1" t="s">
        <v>13804</v>
      </c>
      <c r="S586" s="1" t="s">
        <v>584</v>
      </c>
      <c r="T586" s="1"/>
      <c r="U586" s="1"/>
      <c r="V586" s="1" t="s">
        <v>13817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20097</v>
      </c>
      <c r="F587" s="1" t="s">
        <v>20891</v>
      </c>
      <c r="G587" s="1" t="s">
        <v>21672</v>
      </c>
      <c r="H587" s="1" t="s">
        <v>22420</v>
      </c>
      <c r="I587" s="1" t="s">
        <v>10376</v>
      </c>
      <c r="J587" s="1"/>
      <c r="K587" s="1" t="s">
        <v>22802</v>
      </c>
      <c r="L587" s="1" t="s">
        <v>585</v>
      </c>
      <c r="M587" s="1" t="s">
        <v>12048</v>
      </c>
      <c r="N587" s="1" t="s">
        <v>13135</v>
      </c>
      <c r="O587" s="1" t="s">
        <v>585</v>
      </c>
      <c r="P587" s="1" t="s">
        <v>22817</v>
      </c>
      <c r="Q587" s="1" t="s">
        <v>23088</v>
      </c>
      <c r="R587" s="1" t="s">
        <v>13804</v>
      </c>
      <c r="S587" s="1" t="s">
        <v>585</v>
      </c>
      <c r="T587" s="1"/>
      <c r="U587" s="1"/>
      <c r="V587" s="1" t="s">
        <v>13817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14308</v>
      </c>
      <c r="F588" s="1" t="s">
        <v>15352</v>
      </c>
      <c r="G588" s="1" t="s">
        <v>16372</v>
      </c>
      <c r="H588" s="1" t="s">
        <v>17363</v>
      </c>
      <c r="I588" s="1" t="s">
        <v>10377</v>
      </c>
      <c r="J588" s="1"/>
      <c r="K588" s="1" t="s">
        <v>22802</v>
      </c>
      <c r="L588" s="1" t="s">
        <v>586</v>
      </c>
      <c r="M588" s="1" t="s">
        <v>12049</v>
      </c>
      <c r="N588" s="1" t="s">
        <v>13135</v>
      </c>
      <c r="O588" s="1" t="s">
        <v>586</v>
      </c>
      <c r="P588" s="1" t="s">
        <v>22817</v>
      </c>
      <c r="Q588" s="1" t="s">
        <v>23107</v>
      </c>
      <c r="R588" s="1" t="s">
        <v>13804</v>
      </c>
      <c r="S588" s="1" t="s">
        <v>586</v>
      </c>
      <c r="T588" s="1"/>
      <c r="U588" s="1"/>
      <c r="V588" s="1" t="s">
        <v>13817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20098</v>
      </c>
      <c r="F589" s="1" t="s">
        <v>20892</v>
      </c>
      <c r="G589" s="1" t="s">
        <v>20098</v>
      </c>
      <c r="H589" s="1" t="s">
        <v>22430</v>
      </c>
      <c r="I589" s="1" t="s">
        <v>10378</v>
      </c>
      <c r="J589" s="1"/>
      <c r="K589" s="1" t="s">
        <v>22802</v>
      </c>
      <c r="L589" s="1" t="s">
        <v>587</v>
      </c>
      <c r="M589" s="1" t="s">
        <v>12050</v>
      </c>
      <c r="N589" s="1" t="s">
        <v>13135</v>
      </c>
      <c r="O589" s="1" t="s">
        <v>587</v>
      </c>
      <c r="P589" s="1" t="s">
        <v>22817</v>
      </c>
      <c r="Q589" s="1" t="s">
        <v>23108</v>
      </c>
      <c r="R589" s="1" t="s">
        <v>13804</v>
      </c>
      <c r="S589" s="1" t="s">
        <v>587</v>
      </c>
      <c r="T589" s="1"/>
      <c r="U589" s="1"/>
      <c r="V589" s="1" t="s">
        <v>13817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20099</v>
      </c>
      <c r="F590" s="1" t="s">
        <v>20893</v>
      </c>
      <c r="G590" s="1" t="s">
        <v>21673</v>
      </c>
      <c r="H590" s="1" t="s">
        <v>22431</v>
      </c>
      <c r="I590" s="1" t="s">
        <v>10379</v>
      </c>
      <c r="J590" s="1"/>
      <c r="K590" s="1" t="s">
        <v>22802</v>
      </c>
      <c r="L590" s="1" t="s">
        <v>588</v>
      </c>
      <c r="M590" s="1" t="s">
        <v>12051</v>
      </c>
      <c r="N590" s="1" t="s">
        <v>13135</v>
      </c>
      <c r="O590" s="1" t="s">
        <v>588</v>
      </c>
      <c r="P590" s="1" t="s">
        <v>22817</v>
      </c>
      <c r="Q590" s="1" t="s">
        <v>23109</v>
      </c>
      <c r="R590" s="1" t="s">
        <v>13804</v>
      </c>
      <c r="S590" s="1" t="s">
        <v>588</v>
      </c>
      <c r="T590" s="1"/>
      <c r="U590" s="1"/>
      <c r="V590" s="1" t="s">
        <v>13817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20100</v>
      </c>
      <c r="F591" s="1" t="s">
        <v>20894</v>
      </c>
      <c r="G591" s="1" t="s">
        <v>21674</v>
      </c>
      <c r="H591" s="1" t="s">
        <v>22432</v>
      </c>
      <c r="I591" s="1" t="s">
        <v>10380</v>
      </c>
      <c r="J591" s="1"/>
      <c r="K591" s="1" t="s">
        <v>22802</v>
      </c>
      <c r="L591" s="1" t="s">
        <v>589</v>
      </c>
      <c r="M591" s="1" t="s">
        <v>12052</v>
      </c>
      <c r="N591" s="1" t="s">
        <v>13135</v>
      </c>
      <c r="O591" s="1" t="s">
        <v>589</v>
      </c>
      <c r="P591" s="1" t="s">
        <v>22817</v>
      </c>
      <c r="Q591" s="1" t="s">
        <v>23110</v>
      </c>
      <c r="R591" s="1" t="s">
        <v>13804</v>
      </c>
      <c r="S591" s="1" t="s">
        <v>589</v>
      </c>
      <c r="T591" s="1"/>
      <c r="U591" s="1"/>
      <c r="V591" s="1" t="s">
        <v>13817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20101</v>
      </c>
      <c r="F592" s="1" t="s">
        <v>20895</v>
      </c>
      <c r="G592" s="1" t="s">
        <v>21675</v>
      </c>
      <c r="H592" s="1" t="s">
        <v>22433</v>
      </c>
      <c r="I592" s="1" t="s">
        <v>10381</v>
      </c>
      <c r="J592" s="1"/>
      <c r="K592" s="1" t="s">
        <v>22802</v>
      </c>
      <c r="L592" s="1" t="s">
        <v>590</v>
      </c>
      <c r="M592" s="1" t="s">
        <v>12053</v>
      </c>
      <c r="N592" s="1" t="s">
        <v>13135</v>
      </c>
      <c r="O592" s="1" t="s">
        <v>590</v>
      </c>
      <c r="P592" s="1" t="s">
        <v>22817</v>
      </c>
      <c r="Q592" s="1" t="s">
        <v>23111</v>
      </c>
      <c r="R592" s="1" t="s">
        <v>13804</v>
      </c>
      <c r="S592" s="1" t="s">
        <v>590</v>
      </c>
      <c r="T592" s="1"/>
      <c r="U592" s="1"/>
      <c r="V592" s="1" t="s">
        <v>13817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7241</v>
      </c>
      <c r="H593" s="1" t="s">
        <v>8833</v>
      </c>
      <c r="I593" s="1" t="s">
        <v>10382</v>
      </c>
      <c r="J593" s="1"/>
      <c r="K593" s="1" t="s">
        <v>22802</v>
      </c>
      <c r="L593" s="1" t="s">
        <v>591</v>
      </c>
      <c r="M593" s="1" t="s">
        <v>12054</v>
      </c>
      <c r="N593" s="1" t="s">
        <v>13135</v>
      </c>
      <c r="O593" s="1" t="s">
        <v>591</v>
      </c>
      <c r="P593" s="1" t="s">
        <v>22817</v>
      </c>
      <c r="Q593" s="1" t="s">
        <v>23112</v>
      </c>
      <c r="R593" s="1" t="s">
        <v>13804</v>
      </c>
      <c r="S593" s="1" t="s">
        <v>591</v>
      </c>
      <c r="T593" s="1"/>
      <c r="U593" s="1"/>
      <c r="V593" s="1" t="s">
        <v>13817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7242</v>
      </c>
      <c r="H594" s="1" t="s">
        <v>8834</v>
      </c>
      <c r="I594" s="1" t="s">
        <v>10383</v>
      </c>
      <c r="J594" s="1"/>
      <c r="K594" s="1" t="s">
        <v>22802</v>
      </c>
      <c r="L594" s="1" t="s">
        <v>592</v>
      </c>
      <c r="M594" s="1" t="s">
        <v>12055</v>
      </c>
      <c r="N594" s="1" t="s">
        <v>13135</v>
      </c>
      <c r="O594" s="1" t="s">
        <v>592</v>
      </c>
      <c r="P594" s="1" t="s">
        <v>22817</v>
      </c>
      <c r="Q594" s="1" t="s">
        <v>23113</v>
      </c>
      <c r="R594" s="1" t="s">
        <v>13804</v>
      </c>
      <c r="S594" s="1" t="s">
        <v>592</v>
      </c>
      <c r="T594" s="1"/>
      <c r="U594" s="1"/>
      <c r="V594" s="1" t="s">
        <v>13817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20102</v>
      </c>
      <c r="F595" s="1" t="s">
        <v>20896</v>
      </c>
      <c r="G595" s="1" t="s">
        <v>21676</v>
      </c>
      <c r="H595" s="1" t="s">
        <v>22434</v>
      </c>
      <c r="I595" s="1" t="s">
        <v>10384</v>
      </c>
      <c r="J595" s="1"/>
      <c r="K595" s="1" t="s">
        <v>22802</v>
      </c>
      <c r="L595" s="1" t="s">
        <v>593</v>
      </c>
      <c r="M595" s="1" t="s">
        <v>12056</v>
      </c>
      <c r="N595" s="1" t="s">
        <v>13135</v>
      </c>
      <c r="O595" s="1" t="s">
        <v>593</v>
      </c>
      <c r="P595" s="1" t="s">
        <v>22817</v>
      </c>
      <c r="Q595" s="1" t="s">
        <v>23114</v>
      </c>
      <c r="R595" s="1" t="s">
        <v>13804</v>
      </c>
      <c r="S595" s="1" t="s">
        <v>593</v>
      </c>
      <c r="T595" s="1"/>
      <c r="U595" s="1"/>
      <c r="V595" s="1" t="s">
        <v>13817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7244</v>
      </c>
      <c r="H596" s="1" t="s">
        <v>8836</v>
      </c>
      <c r="I596" s="1" t="s">
        <v>10385</v>
      </c>
      <c r="J596" s="1"/>
      <c r="K596" s="1" t="s">
        <v>22802</v>
      </c>
      <c r="L596" s="1" t="s">
        <v>594</v>
      </c>
      <c r="M596" s="1" t="s">
        <v>12057</v>
      </c>
      <c r="N596" s="1" t="s">
        <v>13135</v>
      </c>
      <c r="O596" s="1" t="s">
        <v>594</v>
      </c>
      <c r="P596" s="1" t="s">
        <v>22817</v>
      </c>
      <c r="Q596" s="1" t="s">
        <v>23115</v>
      </c>
      <c r="R596" s="1" t="s">
        <v>13804</v>
      </c>
      <c r="S596" s="1" t="s">
        <v>594</v>
      </c>
      <c r="T596" s="1"/>
      <c r="U596" s="1"/>
      <c r="V596" s="1" t="s">
        <v>13817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20103</v>
      </c>
      <c r="F597" s="1" t="s">
        <v>20897</v>
      </c>
      <c r="G597" s="1" t="s">
        <v>21677</v>
      </c>
      <c r="H597" s="1" t="s">
        <v>22435</v>
      </c>
      <c r="I597" s="1" t="s">
        <v>10386</v>
      </c>
      <c r="J597" s="1"/>
      <c r="K597" s="1" t="s">
        <v>22802</v>
      </c>
      <c r="L597" s="1" t="s">
        <v>595</v>
      </c>
      <c r="M597" s="1" t="s">
        <v>12058</v>
      </c>
      <c r="N597" s="1" t="s">
        <v>13135</v>
      </c>
      <c r="O597" s="1" t="s">
        <v>595</v>
      </c>
      <c r="P597" s="1" t="s">
        <v>22817</v>
      </c>
      <c r="Q597" s="1" t="s">
        <v>23116</v>
      </c>
      <c r="R597" s="1" t="s">
        <v>13804</v>
      </c>
      <c r="S597" s="1" t="s">
        <v>595</v>
      </c>
      <c r="T597" s="1"/>
      <c r="U597" s="1"/>
      <c r="V597" s="1" t="s">
        <v>13817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20104</v>
      </c>
      <c r="F598" s="1" t="s">
        <v>20898</v>
      </c>
      <c r="G598" s="1" t="s">
        <v>21678</v>
      </c>
      <c r="H598" s="1" t="s">
        <v>22436</v>
      </c>
      <c r="I598" s="1" t="s">
        <v>10387</v>
      </c>
      <c r="J598" s="1"/>
      <c r="K598" s="1" t="s">
        <v>22802</v>
      </c>
      <c r="L598" s="1" t="s">
        <v>596</v>
      </c>
      <c r="M598" s="1" t="s">
        <v>12059</v>
      </c>
      <c r="N598" s="1" t="s">
        <v>13135</v>
      </c>
      <c r="O598" s="1" t="s">
        <v>596</v>
      </c>
      <c r="P598" s="1" t="s">
        <v>22817</v>
      </c>
      <c r="Q598" s="1" t="s">
        <v>23117</v>
      </c>
      <c r="R598" s="1" t="s">
        <v>13804</v>
      </c>
      <c r="S598" s="1" t="s">
        <v>596</v>
      </c>
      <c r="T598" s="1"/>
      <c r="U598" s="1"/>
      <c r="V598" s="1" t="s">
        <v>13817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7247</v>
      </c>
      <c r="H599" s="1" t="s">
        <v>8839</v>
      </c>
      <c r="I599" s="1" t="s">
        <v>10388</v>
      </c>
      <c r="J599" s="1"/>
      <c r="K599" s="1" t="s">
        <v>22802</v>
      </c>
      <c r="L599" s="1" t="s">
        <v>597</v>
      </c>
      <c r="M599" s="1" t="s">
        <v>12060</v>
      </c>
      <c r="N599" s="1" t="s">
        <v>13135</v>
      </c>
      <c r="O599" s="1" t="s">
        <v>597</v>
      </c>
      <c r="P599" s="1" t="s">
        <v>22817</v>
      </c>
      <c r="Q599" s="1" t="s">
        <v>23118</v>
      </c>
      <c r="R599" s="1" t="s">
        <v>13804</v>
      </c>
      <c r="S599" s="1" t="s">
        <v>597</v>
      </c>
      <c r="T599" s="1"/>
      <c r="U599" s="1"/>
      <c r="V599" s="1" t="s">
        <v>13817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14316</v>
      </c>
      <c r="F600" s="1" t="s">
        <v>15360</v>
      </c>
      <c r="G600" s="1" t="s">
        <v>16379</v>
      </c>
      <c r="H600" s="1" t="s">
        <v>17371</v>
      </c>
      <c r="I600" s="1" t="s">
        <v>10389</v>
      </c>
      <c r="J600" s="1"/>
      <c r="K600" s="1" t="s">
        <v>22802</v>
      </c>
      <c r="L600" s="1" t="s">
        <v>598</v>
      </c>
      <c r="M600" s="1" t="s">
        <v>12061</v>
      </c>
      <c r="N600" s="1" t="s">
        <v>13135</v>
      </c>
      <c r="O600" s="1" t="s">
        <v>598</v>
      </c>
      <c r="P600" s="1" t="s">
        <v>22817</v>
      </c>
      <c r="Q600" s="1" t="s">
        <v>23119</v>
      </c>
      <c r="R600" s="1" t="s">
        <v>13804</v>
      </c>
      <c r="S600" s="1" t="s">
        <v>598</v>
      </c>
      <c r="T600" s="1"/>
      <c r="U600" s="1"/>
      <c r="V600" s="1" t="s">
        <v>13817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14317</v>
      </c>
      <c r="F601" s="1" t="s">
        <v>15361</v>
      </c>
      <c r="G601" s="1" t="s">
        <v>16380</v>
      </c>
      <c r="H601" s="1" t="s">
        <v>17372</v>
      </c>
      <c r="I601" s="1" t="s">
        <v>10390</v>
      </c>
      <c r="J601" s="1"/>
      <c r="K601" s="1" t="s">
        <v>22802</v>
      </c>
      <c r="L601" s="1" t="s">
        <v>599</v>
      </c>
      <c r="M601" s="1" t="s">
        <v>12062</v>
      </c>
      <c r="N601" s="1" t="s">
        <v>13135</v>
      </c>
      <c r="O601" s="1" t="s">
        <v>599</v>
      </c>
      <c r="P601" s="1" t="s">
        <v>22817</v>
      </c>
      <c r="Q601" s="1" t="s">
        <v>23120</v>
      </c>
      <c r="R601" s="1" t="s">
        <v>13804</v>
      </c>
      <c r="S601" s="1" t="s">
        <v>599</v>
      </c>
      <c r="T601" s="1"/>
      <c r="U601" s="1"/>
      <c r="V601" s="1" t="s">
        <v>13817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20105</v>
      </c>
      <c r="F602" s="1" t="s">
        <v>20899</v>
      </c>
      <c r="G602" s="1" t="s">
        <v>21679</v>
      </c>
      <c r="H602" s="1" t="s">
        <v>22437</v>
      </c>
      <c r="I602" s="1" t="s">
        <v>10391</v>
      </c>
      <c r="J602" s="1"/>
      <c r="K602" s="1" t="s">
        <v>22802</v>
      </c>
      <c r="L602" s="1" t="s">
        <v>600</v>
      </c>
      <c r="M602" s="1" t="s">
        <v>12063</v>
      </c>
      <c r="N602" s="1" t="s">
        <v>13135</v>
      </c>
      <c r="O602" s="1" t="s">
        <v>600</v>
      </c>
      <c r="P602" s="1" t="s">
        <v>22817</v>
      </c>
      <c r="Q602" s="1" t="s">
        <v>23121</v>
      </c>
      <c r="R602" s="1" t="s">
        <v>13804</v>
      </c>
      <c r="S602" s="1" t="s">
        <v>600</v>
      </c>
      <c r="T602" s="1"/>
      <c r="U602" s="1"/>
      <c r="V602" s="1" t="s">
        <v>13817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20106</v>
      </c>
      <c r="F603" s="1" t="s">
        <v>20900</v>
      </c>
      <c r="G603" s="1" t="s">
        <v>21680</v>
      </c>
      <c r="H603" s="1" t="s">
        <v>22437</v>
      </c>
      <c r="I603" s="1" t="s">
        <v>10392</v>
      </c>
      <c r="J603" s="1"/>
      <c r="K603" s="1" t="s">
        <v>22802</v>
      </c>
      <c r="L603" s="1" t="s">
        <v>601</v>
      </c>
      <c r="M603" s="1" t="s">
        <v>12064</v>
      </c>
      <c r="N603" s="1" t="s">
        <v>13135</v>
      </c>
      <c r="O603" s="1" t="s">
        <v>601</v>
      </c>
      <c r="P603" s="1" t="s">
        <v>22817</v>
      </c>
      <c r="Q603" s="1" t="s">
        <v>23121</v>
      </c>
      <c r="R603" s="1" t="s">
        <v>13804</v>
      </c>
      <c r="S603" s="1" t="s">
        <v>601</v>
      </c>
      <c r="T603" s="1"/>
      <c r="U603" s="1"/>
      <c r="V603" s="1" t="s">
        <v>13817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7252</v>
      </c>
      <c r="H604" s="1" t="s">
        <v>8843</v>
      </c>
      <c r="I604" s="1" t="s">
        <v>10393</v>
      </c>
      <c r="J604" s="1"/>
      <c r="K604" s="1" t="s">
        <v>22802</v>
      </c>
      <c r="L604" s="1" t="s">
        <v>602</v>
      </c>
      <c r="M604" s="1" t="s">
        <v>12065</v>
      </c>
      <c r="N604" s="1" t="s">
        <v>13135</v>
      </c>
      <c r="O604" s="1" t="s">
        <v>602</v>
      </c>
      <c r="P604" s="1" t="s">
        <v>22817</v>
      </c>
      <c r="Q604" s="1" t="s">
        <v>23122</v>
      </c>
      <c r="R604" s="1" t="s">
        <v>13804</v>
      </c>
      <c r="S604" s="1" t="s">
        <v>602</v>
      </c>
      <c r="T604" s="1"/>
      <c r="U604" s="1"/>
      <c r="V604" s="1" t="s">
        <v>13817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20107</v>
      </c>
      <c r="F605" s="1" t="s">
        <v>20901</v>
      </c>
      <c r="G605" s="1" t="s">
        <v>21681</v>
      </c>
      <c r="H605" s="1" t="s">
        <v>22438</v>
      </c>
      <c r="I605" s="1" t="s">
        <v>10394</v>
      </c>
      <c r="J605" s="1"/>
      <c r="K605" s="1" t="s">
        <v>22802</v>
      </c>
      <c r="L605" s="1" t="s">
        <v>603</v>
      </c>
      <c r="M605" s="1" t="s">
        <v>12066</v>
      </c>
      <c r="N605" s="1" t="s">
        <v>13135</v>
      </c>
      <c r="O605" s="1" t="s">
        <v>603</v>
      </c>
      <c r="P605" s="1" t="s">
        <v>22817</v>
      </c>
      <c r="Q605" s="1" t="s">
        <v>23123</v>
      </c>
      <c r="R605" s="1" t="s">
        <v>13804</v>
      </c>
      <c r="S605" s="1" t="s">
        <v>603</v>
      </c>
      <c r="T605" s="1"/>
      <c r="U605" s="1"/>
      <c r="V605" s="1" t="s">
        <v>13817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7254</v>
      </c>
      <c r="H606" s="1" t="s">
        <v>8845</v>
      </c>
      <c r="I606" s="1" t="s">
        <v>10395</v>
      </c>
      <c r="J606" s="1"/>
      <c r="K606" s="1" t="s">
        <v>22802</v>
      </c>
      <c r="L606" s="1" t="s">
        <v>604</v>
      </c>
      <c r="M606" s="1" t="s">
        <v>12067</v>
      </c>
      <c r="N606" s="1" t="s">
        <v>13135</v>
      </c>
      <c r="O606" s="1" t="s">
        <v>604</v>
      </c>
      <c r="P606" s="1" t="s">
        <v>22817</v>
      </c>
      <c r="Q606" s="1" t="s">
        <v>23124</v>
      </c>
      <c r="R606" s="1" t="s">
        <v>13804</v>
      </c>
      <c r="S606" s="1" t="s">
        <v>604</v>
      </c>
      <c r="T606" s="1"/>
      <c r="U606" s="1"/>
      <c r="V606" s="1" t="s">
        <v>13817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14320</v>
      </c>
      <c r="F607" s="1" t="s">
        <v>15364</v>
      </c>
      <c r="G607" s="1" t="s">
        <v>16383</v>
      </c>
      <c r="H607" s="1" t="s">
        <v>17375</v>
      </c>
      <c r="I607" s="1" t="s">
        <v>10396</v>
      </c>
      <c r="J607" s="1"/>
      <c r="K607" s="1" t="s">
        <v>22802</v>
      </c>
      <c r="L607" s="1" t="s">
        <v>605</v>
      </c>
      <c r="M607" s="1" t="s">
        <v>12068</v>
      </c>
      <c r="N607" s="1" t="s">
        <v>13135</v>
      </c>
      <c r="O607" s="1" t="s">
        <v>605</v>
      </c>
      <c r="P607" s="1" t="s">
        <v>22817</v>
      </c>
      <c r="Q607" s="1" t="s">
        <v>23125</v>
      </c>
      <c r="R607" s="1" t="s">
        <v>13804</v>
      </c>
      <c r="S607" s="1" t="s">
        <v>605</v>
      </c>
      <c r="T607" s="1"/>
      <c r="U607" s="1"/>
      <c r="V607" s="1" t="s">
        <v>13817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20108</v>
      </c>
      <c r="F608" s="1" t="s">
        <v>20902</v>
      </c>
      <c r="G608" s="1" t="s">
        <v>21682</v>
      </c>
      <c r="H608" s="1" t="s">
        <v>22439</v>
      </c>
      <c r="I608" s="1" t="s">
        <v>10397</v>
      </c>
      <c r="J608" s="1"/>
      <c r="K608" s="1" t="s">
        <v>22802</v>
      </c>
      <c r="L608" s="1" t="s">
        <v>606</v>
      </c>
      <c r="M608" s="1" t="s">
        <v>12069</v>
      </c>
      <c r="N608" s="1" t="s">
        <v>13135</v>
      </c>
      <c r="O608" s="1" t="s">
        <v>606</v>
      </c>
      <c r="P608" s="1" t="s">
        <v>22817</v>
      </c>
      <c r="Q608" s="1" t="s">
        <v>23126</v>
      </c>
      <c r="R608" s="1" t="s">
        <v>13804</v>
      </c>
      <c r="S608" s="1" t="s">
        <v>606</v>
      </c>
      <c r="T608" s="1"/>
      <c r="U608" s="1"/>
      <c r="V608" s="1" t="s">
        <v>13817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7257</v>
      </c>
      <c r="H609" s="1" t="s">
        <v>8848</v>
      </c>
      <c r="I609" s="1" t="s">
        <v>10398</v>
      </c>
      <c r="J609" s="1"/>
      <c r="K609" s="1" t="s">
        <v>22802</v>
      </c>
      <c r="L609" s="1" t="s">
        <v>607</v>
      </c>
      <c r="M609" s="1" t="s">
        <v>12070</v>
      </c>
      <c r="N609" s="1" t="s">
        <v>13135</v>
      </c>
      <c r="O609" s="1" t="s">
        <v>607</v>
      </c>
      <c r="P609" s="1" t="s">
        <v>22817</v>
      </c>
      <c r="Q609" s="1" t="s">
        <v>23127</v>
      </c>
      <c r="R609" s="1" t="s">
        <v>13804</v>
      </c>
      <c r="S609" s="1" t="s">
        <v>607</v>
      </c>
      <c r="T609" s="1"/>
      <c r="U609" s="1"/>
      <c r="V609" s="1" t="s">
        <v>13817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7258</v>
      </c>
      <c r="H610" s="1" t="s">
        <v>8849</v>
      </c>
      <c r="I610" s="1" t="s">
        <v>10399</v>
      </c>
      <c r="J610" s="1"/>
      <c r="K610" s="1" t="s">
        <v>22802</v>
      </c>
      <c r="L610" s="1" t="s">
        <v>608</v>
      </c>
      <c r="M610" s="1" t="s">
        <v>12071</v>
      </c>
      <c r="N610" s="1" t="s">
        <v>13135</v>
      </c>
      <c r="O610" s="1" t="s">
        <v>608</v>
      </c>
      <c r="P610" s="1" t="s">
        <v>22817</v>
      </c>
      <c r="Q610" s="1" t="s">
        <v>23128</v>
      </c>
      <c r="R610" s="1" t="s">
        <v>13804</v>
      </c>
      <c r="S610" s="1" t="s">
        <v>608</v>
      </c>
      <c r="T610" s="1"/>
      <c r="U610" s="1"/>
      <c r="V610" s="1" t="s">
        <v>13817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20109</v>
      </c>
      <c r="F611" s="1" t="s">
        <v>20903</v>
      </c>
      <c r="G611" s="1" t="s">
        <v>21683</v>
      </c>
      <c r="H611" s="1" t="s">
        <v>22440</v>
      </c>
      <c r="I611" s="1" t="s">
        <v>10400</v>
      </c>
      <c r="J611" s="1"/>
      <c r="K611" s="1" t="s">
        <v>22802</v>
      </c>
      <c r="L611" s="1" t="s">
        <v>609</v>
      </c>
      <c r="M611" s="1" t="s">
        <v>12072</v>
      </c>
      <c r="N611" s="1" t="s">
        <v>13135</v>
      </c>
      <c r="O611" s="1" t="s">
        <v>609</v>
      </c>
      <c r="P611" s="1" t="s">
        <v>22817</v>
      </c>
      <c r="Q611" s="1" t="s">
        <v>23129</v>
      </c>
      <c r="R611" s="1" t="s">
        <v>13804</v>
      </c>
      <c r="S611" s="1" t="s">
        <v>609</v>
      </c>
      <c r="T611" s="1"/>
      <c r="U611" s="1"/>
      <c r="V611" s="1" t="s">
        <v>13817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14324</v>
      </c>
      <c r="F612" s="1" t="s">
        <v>15368</v>
      </c>
      <c r="G612" s="1" t="s">
        <v>14324</v>
      </c>
      <c r="H612" s="1" t="s">
        <v>17379</v>
      </c>
      <c r="I612" s="1" t="s">
        <v>10401</v>
      </c>
      <c r="J612" s="1"/>
      <c r="K612" s="1" t="s">
        <v>22802</v>
      </c>
      <c r="L612" s="1" t="s">
        <v>610</v>
      </c>
      <c r="M612" s="1" t="s">
        <v>12073</v>
      </c>
      <c r="N612" s="1" t="s">
        <v>13135</v>
      </c>
      <c r="O612" s="1" t="s">
        <v>610</v>
      </c>
      <c r="P612" s="1" t="s">
        <v>22817</v>
      </c>
      <c r="Q612" s="1" t="s">
        <v>23130</v>
      </c>
      <c r="R612" s="1" t="s">
        <v>13804</v>
      </c>
      <c r="S612" s="1" t="s">
        <v>610</v>
      </c>
      <c r="T612" s="1"/>
      <c r="U612" s="1"/>
      <c r="V612" s="1" t="s">
        <v>13817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20110</v>
      </c>
      <c r="F613" s="1" t="s">
        <v>20904</v>
      </c>
      <c r="G613" s="1" t="s">
        <v>21684</v>
      </c>
      <c r="H613" s="1" t="s">
        <v>22441</v>
      </c>
      <c r="I613" s="1" t="s">
        <v>10402</v>
      </c>
      <c r="J613" s="1"/>
      <c r="K613" s="1" t="s">
        <v>22802</v>
      </c>
      <c r="L613" s="1" t="s">
        <v>611</v>
      </c>
      <c r="M613" s="1" t="s">
        <v>12074</v>
      </c>
      <c r="N613" s="1" t="s">
        <v>13135</v>
      </c>
      <c r="O613" s="1" t="s">
        <v>611</v>
      </c>
      <c r="P613" s="1" t="s">
        <v>22817</v>
      </c>
      <c r="Q613" s="1" t="s">
        <v>23131</v>
      </c>
      <c r="R613" s="1" t="s">
        <v>13804</v>
      </c>
      <c r="S613" s="1" t="s">
        <v>611</v>
      </c>
      <c r="T613" s="1"/>
      <c r="U613" s="1"/>
      <c r="V613" s="1" t="s">
        <v>13817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14326</v>
      </c>
      <c r="F614" s="1" t="s">
        <v>15370</v>
      </c>
      <c r="G614" s="1" t="s">
        <v>16388</v>
      </c>
      <c r="H614" s="1" t="s">
        <v>17381</v>
      </c>
      <c r="I614" s="1" t="s">
        <v>10403</v>
      </c>
      <c r="J614" s="1"/>
      <c r="K614" s="1" t="s">
        <v>22802</v>
      </c>
      <c r="L614" s="1" t="s">
        <v>612</v>
      </c>
      <c r="M614" s="1" t="s">
        <v>12075</v>
      </c>
      <c r="N614" s="1" t="s">
        <v>13135</v>
      </c>
      <c r="O614" s="1" t="s">
        <v>612</v>
      </c>
      <c r="P614" s="1" t="s">
        <v>22817</v>
      </c>
      <c r="Q614" s="1" t="s">
        <v>23132</v>
      </c>
      <c r="R614" s="1" t="s">
        <v>13804</v>
      </c>
      <c r="S614" s="1" t="s">
        <v>612</v>
      </c>
      <c r="T614" s="1"/>
      <c r="U614" s="1"/>
      <c r="V614" s="1" t="s">
        <v>13817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20111</v>
      </c>
      <c r="F615" s="1" t="s">
        <v>20905</v>
      </c>
      <c r="G615" s="1" t="s">
        <v>21685</v>
      </c>
      <c r="H615" s="1" t="s">
        <v>22442</v>
      </c>
      <c r="I615" s="1" t="s">
        <v>10404</v>
      </c>
      <c r="J615" s="1"/>
      <c r="K615" s="1" t="s">
        <v>22802</v>
      </c>
      <c r="L615" s="1" t="s">
        <v>613</v>
      </c>
      <c r="M615" s="1" t="s">
        <v>12076</v>
      </c>
      <c r="N615" s="1" t="s">
        <v>13135</v>
      </c>
      <c r="O615" s="1" t="s">
        <v>613</v>
      </c>
      <c r="P615" s="1" t="s">
        <v>22817</v>
      </c>
      <c r="Q615" s="1" t="s">
        <v>23133</v>
      </c>
      <c r="R615" s="1" t="s">
        <v>13804</v>
      </c>
      <c r="S615" s="1" t="s">
        <v>613</v>
      </c>
      <c r="T615" s="1"/>
      <c r="U615" s="1"/>
      <c r="V615" s="1" t="s">
        <v>13817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7263</v>
      </c>
      <c r="H616" s="1" t="s">
        <v>8855</v>
      </c>
      <c r="I616" s="1" t="s">
        <v>10405</v>
      </c>
      <c r="J616" s="1"/>
      <c r="K616" s="1" t="s">
        <v>22802</v>
      </c>
      <c r="L616" s="1" t="s">
        <v>614</v>
      </c>
      <c r="M616" s="1" t="s">
        <v>12077</v>
      </c>
      <c r="N616" s="1" t="s">
        <v>13135</v>
      </c>
      <c r="O616" s="1" t="s">
        <v>614</v>
      </c>
      <c r="P616" s="1" t="s">
        <v>22817</v>
      </c>
      <c r="Q616" s="1" t="s">
        <v>23134</v>
      </c>
      <c r="R616" s="1" t="s">
        <v>13804</v>
      </c>
      <c r="S616" s="1" t="s">
        <v>614</v>
      </c>
      <c r="T616" s="1"/>
      <c r="U616" s="1"/>
      <c r="V616" s="1" t="s">
        <v>13817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20112</v>
      </c>
      <c r="F617" s="1" t="s">
        <v>20906</v>
      </c>
      <c r="G617" s="1" t="s">
        <v>21686</v>
      </c>
      <c r="H617" s="1" t="s">
        <v>22443</v>
      </c>
      <c r="I617" s="1" t="s">
        <v>10406</v>
      </c>
      <c r="J617" s="1"/>
      <c r="K617" s="1" t="s">
        <v>22802</v>
      </c>
      <c r="L617" s="1" t="s">
        <v>615</v>
      </c>
      <c r="M617" s="1" t="s">
        <v>12078</v>
      </c>
      <c r="N617" s="1" t="s">
        <v>13135</v>
      </c>
      <c r="O617" s="1" t="s">
        <v>615</v>
      </c>
      <c r="P617" s="1" t="s">
        <v>22817</v>
      </c>
      <c r="Q617" s="1" t="s">
        <v>23135</v>
      </c>
      <c r="R617" s="1" t="s">
        <v>13804</v>
      </c>
      <c r="S617" s="1" t="s">
        <v>615</v>
      </c>
      <c r="T617" s="1"/>
      <c r="U617" s="1"/>
      <c r="V617" s="1" t="s">
        <v>13817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20113</v>
      </c>
      <c r="F618" s="1" t="s">
        <v>20907</v>
      </c>
      <c r="G618" s="1" t="s">
        <v>21687</v>
      </c>
      <c r="H618" s="1" t="s">
        <v>22444</v>
      </c>
      <c r="I618" s="1" t="s">
        <v>10407</v>
      </c>
      <c r="J618" s="1"/>
      <c r="K618" s="1" t="s">
        <v>22802</v>
      </c>
      <c r="L618" s="1" t="s">
        <v>616</v>
      </c>
      <c r="M618" s="1" t="s">
        <v>12079</v>
      </c>
      <c r="N618" s="1" t="s">
        <v>13135</v>
      </c>
      <c r="O618" s="1" t="s">
        <v>616</v>
      </c>
      <c r="P618" s="1" t="s">
        <v>22817</v>
      </c>
      <c r="Q618" s="1" t="s">
        <v>23136</v>
      </c>
      <c r="R618" s="1" t="s">
        <v>13804</v>
      </c>
      <c r="S618" s="1" t="s">
        <v>616</v>
      </c>
      <c r="T618" s="1"/>
      <c r="U618" s="1"/>
      <c r="V618" s="1" t="s">
        <v>13817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20114</v>
      </c>
      <c r="F619" s="1" t="s">
        <v>20908</v>
      </c>
      <c r="G619" s="1" t="s">
        <v>21688</v>
      </c>
      <c r="H619" s="1" t="s">
        <v>22445</v>
      </c>
      <c r="I619" s="1" t="s">
        <v>10408</v>
      </c>
      <c r="J619" s="1"/>
      <c r="K619" s="1" t="s">
        <v>22802</v>
      </c>
      <c r="L619" s="1" t="s">
        <v>617</v>
      </c>
      <c r="M619" s="1" t="s">
        <v>12080</v>
      </c>
      <c r="N619" s="1" t="s">
        <v>13135</v>
      </c>
      <c r="O619" s="1" t="s">
        <v>617</v>
      </c>
      <c r="P619" s="1" t="s">
        <v>22817</v>
      </c>
      <c r="Q619" s="1" t="s">
        <v>23137</v>
      </c>
      <c r="R619" s="1" t="s">
        <v>13804</v>
      </c>
      <c r="S619" s="1" t="s">
        <v>617</v>
      </c>
      <c r="T619" s="1"/>
      <c r="U619" s="1"/>
      <c r="V619" s="1" t="s">
        <v>13817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7267</v>
      </c>
      <c r="H620" s="1" t="s">
        <v>8859</v>
      </c>
      <c r="I620" s="1" t="s">
        <v>10409</v>
      </c>
      <c r="J620" s="1"/>
      <c r="K620" s="1" t="s">
        <v>22802</v>
      </c>
      <c r="L620" s="1" t="s">
        <v>618</v>
      </c>
      <c r="M620" s="1" t="s">
        <v>12081</v>
      </c>
      <c r="N620" s="1" t="s">
        <v>13135</v>
      </c>
      <c r="O620" s="1" t="s">
        <v>618</v>
      </c>
      <c r="P620" s="1" t="s">
        <v>22817</v>
      </c>
      <c r="Q620" s="1" t="s">
        <v>23138</v>
      </c>
      <c r="R620" s="1" t="s">
        <v>13804</v>
      </c>
      <c r="S620" s="1" t="s">
        <v>618</v>
      </c>
      <c r="T620" s="1"/>
      <c r="U620" s="1"/>
      <c r="V620" s="1" t="s">
        <v>13817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20115</v>
      </c>
      <c r="F621" s="1" t="s">
        <v>20909</v>
      </c>
      <c r="G621" s="1" t="s">
        <v>21689</v>
      </c>
      <c r="H621" s="1" t="s">
        <v>22446</v>
      </c>
      <c r="I621" s="1" t="s">
        <v>10410</v>
      </c>
      <c r="J621" s="1"/>
      <c r="K621" s="1" t="s">
        <v>22802</v>
      </c>
      <c r="L621" s="1" t="s">
        <v>619</v>
      </c>
      <c r="M621" s="1" t="s">
        <v>12082</v>
      </c>
      <c r="N621" s="1" t="s">
        <v>13135</v>
      </c>
      <c r="O621" s="1" t="s">
        <v>619</v>
      </c>
      <c r="P621" s="1" t="s">
        <v>22817</v>
      </c>
      <c r="Q621" s="1" t="s">
        <v>23139</v>
      </c>
      <c r="R621" s="1" t="s">
        <v>13804</v>
      </c>
      <c r="S621" s="1" t="s">
        <v>619</v>
      </c>
      <c r="T621" s="1"/>
      <c r="U621" s="1"/>
      <c r="V621" s="1" t="s">
        <v>13817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14332</v>
      </c>
      <c r="F622" s="1" t="s">
        <v>15376</v>
      </c>
      <c r="G622" s="1" t="s">
        <v>16394</v>
      </c>
      <c r="H622" s="1" t="s">
        <v>17387</v>
      </c>
      <c r="I622" s="1" t="s">
        <v>10411</v>
      </c>
      <c r="J622" s="1"/>
      <c r="K622" s="1" t="s">
        <v>22802</v>
      </c>
      <c r="L622" s="1" t="s">
        <v>620</v>
      </c>
      <c r="M622" s="1" t="s">
        <v>12083</v>
      </c>
      <c r="N622" s="1" t="s">
        <v>13135</v>
      </c>
      <c r="O622" s="1" t="s">
        <v>620</v>
      </c>
      <c r="P622" s="1" t="s">
        <v>22817</v>
      </c>
      <c r="Q622" s="1" t="s">
        <v>23140</v>
      </c>
      <c r="R622" s="1" t="s">
        <v>13804</v>
      </c>
      <c r="S622" s="1" t="s">
        <v>620</v>
      </c>
      <c r="T622" s="1"/>
      <c r="U622" s="1"/>
      <c r="V622" s="1" t="s">
        <v>13817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20116</v>
      </c>
      <c r="F623" s="1" t="s">
        <v>20910</v>
      </c>
      <c r="G623" s="1" t="s">
        <v>21690</v>
      </c>
      <c r="H623" s="1" t="s">
        <v>22447</v>
      </c>
      <c r="I623" s="1" t="s">
        <v>10412</v>
      </c>
      <c r="J623" s="1"/>
      <c r="K623" s="1" t="s">
        <v>22802</v>
      </c>
      <c r="L623" s="1" t="s">
        <v>621</v>
      </c>
      <c r="M623" s="1" t="s">
        <v>12084</v>
      </c>
      <c r="N623" s="1" t="s">
        <v>13135</v>
      </c>
      <c r="O623" s="1" t="s">
        <v>621</v>
      </c>
      <c r="P623" s="1" t="s">
        <v>22817</v>
      </c>
      <c r="Q623" s="1" t="s">
        <v>23141</v>
      </c>
      <c r="R623" s="1" t="s">
        <v>13804</v>
      </c>
      <c r="S623" s="1" t="s">
        <v>621</v>
      </c>
      <c r="T623" s="1"/>
      <c r="U623" s="1"/>
      <c r="V623" s="1" t="s">
        <v>13817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7271</v>
      </c>
      <c r="H624" s="1" t="s">
        <v>8863</v>
      </c>
      <c r="I624" s="1" t="s">
        <v>10413</v>
      </c>
      <c r="J624" s="1"/>
      <c r="K624" s="1" t="s">
        <v>22802</v>
      </c>
      <c r="L624" s="1" t="s">
        <v>622</v>
      </c>
      <c r="M624" s="1" t="s">
        <v>12085</v>
      </c>
      <c r="N624" s="1" t="s">
        <v>13135</v>
      </c>
      <c r="O624" s="1" t="s">
        <v>622</v>
      </c>
      <c r="P624" s="1" t="s">
        <v>22817</v>
      </c>
      <c r="Q624" s="1" t="s">
        <v>23142</v>
      </c>
      <c r="R624" s="1" t="s">
        <v>13804</v>
      </c>
      <c r="S624" s="1" t="s">
        <v>622</v>
      </c>
      <c r="T624" s="1"/>
      <c r="U624" s="1"/>
      <c r="V624" s="1" t="s">
        <v>13817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7272</v>
      </c>
      <c r="H625" s="1" t="s">
        <v>8864</v>
      </c>
      <c r="I625" s="1" t="s">
        <v>10414</v>
      </c>
      <c r="J625" s="1"/>
      <c r="K625" s="1" t="s">
        <v>22802</v>
      </c>
      <c r="L625" s="1" t="s">
        <v>623</v>
      </c>
      <c r="M625" s="1" t="s">
        <v>12086</v>
      </c>
      <c r="N625" s="1" t="s">
        <v>13135</v>
      </c>
      <c r="O625" s="1" t="s">
        <v>623</v>
      </c>
      <c r="P625" s="1" t="s">
        <v>22817</v>
      </c>
      <c r="Q625" s="1" t="s">
        <v>23143</v>
      </c>
      <c r="R625" s="1" t="s">
        <v>13804</v>
      </c>
      <c r="S625" s="1" t="s">
        <v>623</v>
      </c>
      <c r="T625" s="1"/>
      <c r="U625" s="1"/>
      <c r="V625" s="1" t="s">
        <v>13817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20117</v>
      </c>
      <c r="F626" s="1" t="s">
        <v>20911</v>
      </c>
      <c r="G626" s="1" t="s">
        <v>20117</v>
      </c>
      <c r="H626" s="1" t="s">
        <v>22448</v>
      </c>
      <c r="I626" s="1" t="s">
        <v>10415</v>
      </c>
      <c r="J626" s="1"/>
      <c r="K626" s="1" t="s">
        <v>22802</v>
      </c>
      <c r="L626" s="1" t="s">
        <v>624</v>
      </c>
      <c r="M626" s="1" t="s">
        <v>12087</v>
      </c>
      <c r="N626" s="1" t="s">
        <v>13135</v>
      </c>
      <c r="O626" s="1" t="s">
        <v>624</v>
      </c>
      <c r="P626" s="1" t="s">
        <v>22817</v>
      </c>
      <c r="Q626" s="1" t="s">
        <v>23144</v>
      </c>
      <c r="R626" s="1" t="s">
        <v>13804</v>
      </c>
      <c r="S626" s="1" t="s">
        <v>624</v>
      </c>
      <c r="T626" s="1"/>
      <c r="U626" s="1"/>
      <c r="V626" s="1" t="s">
        <v>13817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7273</v>
      </c>
      <c r="H627" s="1" t="s">
        <v>8866</v>
      </c>
      <c r="I627" s="1" t="s">
        <v>10416</v>
      </c>
      <c r="J627" s="1"/>
      <c r="K627" s="1" t="s">
        <v>22802</v>
      </c>
      <c r="L627" s="1" t="s">
        <v>625</v>
      </c>
      <c r="M627" s="1" t="s">
        <v>12088</v>
      </c>
      <c r="N627" s="1" t="s">
        <v>13135</v>
      </c>
      <c r="O627" s="1" t="s">
        <v>625</v>
      </c>
      <c r="P627" s="1" t="s">
        <v>22817</v>
      </c>
      <c r="Q627" s="1" t="s">
        <v>23145</v>
      </c>
      <c r="R627" s="1" t="s">
        <v>13804</v>
      </c>
      <c r="S627" s="1" t="s">
        <v>625</v>
      </c>
      <c r="T627" s="1"/>
      <c r="U627" s="1"/>
      <c r="V627" s="1" t="s">
        <v>13817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20118</v>
      </c>
      <c r="F628" s="1" t="s">
        <v>20912</v>
      </c>
      <c r="G628" s="1" t="s">
        <v>21691</v>
      </c>
      <c r="H628" s="1" t="s">
        <v>22449</v>
      </c>
      <c r="I628" s="1" t="s">
        <v>10417</v>
      </c>
      <c r="J628" s="1"/>
      <c r="K628" s="1" t="s">
        <v>22802</v>
      </c>
      <c r="L628" s="1" t="s">
        <v>626</v>
      </c>
      <c r="M628" s="1" t="s">
        <v>12089</v>
      </c>
      <c r="N628" s="1" t="s">
        <v>13135</v>
      </c>
      <c r="O628" s="1" t="s">
        <v>626</v>
      </c>
      <c r="P628" s="1" t="s">
        <v>22818</v>
      </c>
      <c r="Q628" s="1" t="s">
        <v>22818</v>
      </c>
      <c r="R628" s="1" t="s">
        <v>13804</v>
      </c>
      <c r="S628" s="1" t="s">
        <v>626</v>
      </c>
      <c r="T628" s="1"/>
      <c r="U628" s="1" t="s">
        <v>23749</v>
      </c>
      <c r="V628" s="1" t="s">
        <v>13817</v>
      </c>
      <c r="W628" s="1" t="s">
        <v>626</v>
      </c>
      <c r="X628" s="1" t="s">
        <v>23768</v>
      </c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20119</v>
      </c>
      <c r="F629" s="1" t="s">
        <v>20913</v>
      </c>
      <c r="G629" s="1" t="s">
        <v>21692</v>
      </c>
      <c r="H629" s="1" t="s">
        <v>22450</v>
      </c>
      <c r="I629" s="1" t="s">
        <v>10418</v>
      </c>
      <c r="J629" s="1"/>
      <c r="K629" s="1" t="s">
        <v>22802</v>
      </c>
      <c r="L629" s="1" t="s">
        <v>627</v>
      </c>
      <c r="M629" s="1" t="s">
        <v>12090</v>
      </c>
      <c r="N629" s="1" t="s">
        <v>13135</v>
      </c>
      <c r="O629" s="1" t="s">
        <v>627</v>
      </c>
      <c r="P629" s="1" t="s">
        <v>22818</v>
      </c>
      <c r="Q629" s="1" t="s">
        <v>22818</v>
      </c>
      <c r="R629" s="1" t="s">
        <v>13804</v>
      </c>
      <c r="S629" s="1" t="s">
        <v>627</v>
      </c>
      <c r="T629" s="1"/>
      <c r="U629" s="1"/>
      <c r="V629" s="1" t="s">
        <v>13817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14337</v>
      </c>
      <c r="F630" s="1" t="s">
        <v>15381</v>
      </c>
      <c r="G630" s="1" t="s">
        <v>16399</v>
      </c>
      <c r="H630" s="1" t="s">
        <v>17392</v>
      </c>
      <c r="I630" s="1" t="s">
        <v>10419</v>
      </c>
      <c r="J630" s="1"/>
      <c r="K630" s="1" t="s">
        <v>22802</v>
      </c>
      <c r="L630" s="1" t="s">
        <v>628</v>
      </c>
      <c r="M630" s="1" t="s">
        <v>12091</v>
      </c>
      <c r="N630" s="1" t="s">
        <v>13135</v>
      </c>
      <c r="O630" s="1" t="s">
        <v>628</v>
      </c>
      <c r="P630" s="1" t="s">
        <v>22818</v>
      </c>
      <c r="Q630" s="1" t="s">
        <v>22818</v>
      </c>
      <c r="R630" s="1" t="s">
        <v>13804</v>
      </c>
      <c r="S630" s="1" t="s">
        <v>628</v>
      </c>
      <c r="T630" s="1"/>
      <c r="U630" s="1"/>
      <c r="V630" s="1" t="s">
        <v>13817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20120</v>
      </c>
      <c r="F631" s="1" t="s">
        <v>20914</v>
      </c>
      <c r="G631" s="1" t="s">
        <v>21693</v>
      </c>
      <c r="H631" s="1" t="s">
        <v>22451</v>
      </c>
      <c r="I631" s="1" t="s">
        <v>10420</v>
      </c>
      <c r="J631" s="1"/>
      <c r="K631" s="1" t="s">
        <v>22802</v>
      </c>
      <c r="L631" s="1" t="s">
        <v>629</v>
      </c>
      <c r="M631" s="1" t="s">
        <v>12092</v>
      </c>
      <c r="N631" s="1" t="s">
        <v>13135</v>
      </c>
      <c r="O631" s="1" t="s">
        <v>629</v>
      </c>
      <c r="P631" s="1" t="s">
        <v>22818</v>
      </c>
      <c r="Q631" s="1" t="s">
        <v>22818</v>
      </c>
      <c r="R631" s="1" t="s">
        <v>13804</v>
      </c>
      <c r="S631" s="1" t="s">
        <v>629</v>
      </c>
      <c r="T631" s="1"/>
      <c r="U631" s="1"/>
      <c r="V631" s="1" t="s">
        <v>13817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14339</v>
      </c>
      <c r="F632" s="1" t="s">
        <v>15383</v>
      </c>
      <c r="G632" s="1" t="s">
        <v>16401</v>
      </c>
      <c r="H632" s="1" t="s">
        <v>17394</v>
      </c>
      <c r="I632" s="1" t="s">
        <v>10421</v>
      </c>
      <c r="J632" s="1"/>
      <c r="K632" s="1" t="s">
        <v>22802</v>
      </c>
      <c r="L632" s="1" t="s">
        <v>630</v>
      </c>
      <c r="M632" s="1" t="s">
        <v>12093</v>
      </c>
      <c r="N632" s="1" t="s">
        <v>13135</v>
      </c>
      <c r="O632" s="1" t="s">
        <v>630</v>
      </c>
      <c r="P632" s="1" t="s">
        <v>22818</v>
      </c>
      <c r="Q632" s="1" t="s">
        <v>22818</v>
      </c>
      <c r="R632" s="1" t="s">
        <v>13804</v>
      </c>
      <c r="S632" s="1" t="s">
        <v>630</v>
      </c>
      <c r="T632" s="1"/>
      <c r="U632" s="1"/>
      <c r="V632" s="1" t="s">
        <v>13817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20121</v>
      </c>
      <c r="F633" s="1" t="s">
        <v>20915</v>
      </c>
      <c r="G633" s="1" t="s">
        <v>21694</v>
      </c>
      <c r="H633" s="1" t="s">
        <v>22452</v>
      </c>
      <c r="I633" s="1" t="s">
        <v>10422</v>
      </c>
      <c r="J633" s="1"/>
      <c r="K633" s="1" t="s">
        <v>22802</v>
      </c>
      <c r="L633" s="1" t="s">
        <v>631</v>
      </c>
      <c r="M633" s="1" t="s">
        <v>12094</v>
      </c>
      <c r="N633" s="1" t="s">
        <v>13135</v>
      </c>
      <c r="O633" s="1" t="s">
        <v>631</v>
      </c>
      <c r="P633" s="1" t="s">
        <v>22818</v>
      </c>
      <c r="Q633" s="1" t="s">
        <v>22818</v>
      </c>
      <c r="R633" s="1" t="s">
        <v>13804</v>
      </c>
      <c r="S633" s="1" t="s">
        <v>631</v>
      </c>
      <c r="T633" s="1"/>
      <c r="U633" s="1"/>
      <c r="V633" s="1" t="s">
        <v>13817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20122</v>
      </c>
      <c r="F634" s="1" t="s">
        <v>20916</v>
      </c>
      <c r="G634" s="1" t="s">
        <v>21695</v>
      </c>
      <c r="H634" s="1" t="s">
        <v>22436</v>
      </c>
      <c r="I634" s="1" t="s">
        <v>10423</v>
      </c>
      <c r="J634" s="1"/>
      <c r="K634" s="1" t="s">
        <v>22802</v>
      </c>
      <c r="L634" s="1" t="s">
        <v>632</v>
      </c>
      <c r="M634" s="1" t="s">
        <v>12095</v>
      </c>
      <c r="N634" s="1" t="s">
        <v>13135</v>
      </c>
      <c r="O634" s="1" t="s">
        <v>632</v>
      </c>
      <c r="P634" s="1" t="s">
        <v>22818</v>
      </c>
      <c r="Q634" s="1" t="s">
        <v>22818</v>
      </c>
      <c r="R634" s="1" t="s">
        <v>13804</v>
      </c>
      <c r="S634" s="1" t="s">
        <v>632</v>
      </c>
      <c r="T634" s="1"/>
      <c r="U634" s="1"/>
      <c r="V634" s="1" t="s">
        <v>13817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20123</v>
      </c>
      <c r="F635" s="1" t="s">
        <v>20917</v>
      </c>
      <c r="G635" s="1" t="s">
        <v>21696</v>
      </c>
      <c r="H635" s="1" t="s">
        <v>22436</v>
      </c>
      <c r="I635" s="1" t="s">
        <v>10424</v>
      </c>
      <c r="J635" s="1"/>
      <c r="K635" s="1" t="s">
        <v>22802</v>
      </c>
      <c r="L635" s="1" t="s">
        <v>633</v>
      </c>
      <c r="M635" s="1" t="s">
        <v>12096</v>
      </c>
      <c r="N635" s="1" t="s">
        <v>13135</v>
      </c>
      <c r="O635" s="1" t="s">
        <v>633</v>
      </c>
      <c r="P635" s="1" t="s">
        <v>22818</v>
      </c>
      <c r="Q635" s="1" t="s">
        <v>22818</v>
      </c>
      <c r="R635" s="1" t="s">
        <v>13804</v>
      </c>
      <c r="S635" s="1" t="s">
        <v>633</v>
      </c>
      <c r="T635" s="1"/>
      <c r="U635" s="1"/>
      <c r="V635" s="1" t="s">
        <v>13817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20124</v>
      </c>
      <c r="F636" s="1" t="s">
        <v>20918</v>
      </c>
      <c r="G636" s="1" t="s">
        <v>21697</v>
      </c>
      <c r="H636" s="1" t="s">
        <v>22453</v>
      </c>
      <c r="I636" s="1" t="s">
        <v>10425</v>
      </c>
      <c r="J636" s="1"/>
      <c r="K636" s="1" t="s">
        <v>22802</v>
      </c>
      <c r="L636" s="1" t="s">
        <v>634</v>
      </c>
      <c r="M636" s="1" t="s">
        <v>12097</v>
      </c>
      <c r="N636" s="1" t="s">
        <v>13135</v>
      </c>
      <c r="O636" s="1" t="s">
        <v>634</v>
      </c>
      <c r="P636" s="1" t="s">
        <v>22818</v>
      </c>
      <c r="Q636" s="1" t="s">
        <v>22818</v>
      </c>
      <c r="R636" s="1" t="s">
        <v>13804</v>
      </c>
      <c r="S636" s="1" t="s">
        <v>634</v>
      </c>
      <c r="T636" s="1"/>
      <c r="U636" s="1"/>
      <c r="V636" s="1" t="s">
        <v>13817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14343</v>
      </c>
      <c r="F637" s="1" t="s">
        <v>15387</v>
      </c>
      <c r="G637" s="1" t="s">
        <v>16405</v>
      </c>
      <c r="H637" s="1" t="s">
        <v>17396</v>
      </c>
      <c r="I637" s="1" t="s">
        <v>10426</v>
      </c>
      <c r="J637" s="1"/>
      <c r="K637" s="1" t="s">
        <v>22802</v>
      </c>
      <c r="L637" s="1" t="s">
        <v>635</v>
      </c>
      <c r="M637" s="1" t="s">
        <v>12098</v>
      </c>
      <c r="N637" s="1" t="s">
        <v>13135</v>
      </c>
      <c r="O637" s="1" t="s">
        <v>635</v>
      </c>
      <c r="P637" s="1" t="s">
        <v>22818</v>
      </c>
      <c r="Q637" s="1" t="s">
        <v>22818</v>
      </c>
      <c r="R637" s="1" t="s">
        <v>13804</v>
      </c>
      <c r="S637" s="1" t="s">
        <v>635</v>
      </c>
      <c r="T637" s="1"/>
      <c r="U637" s="1"/>
      <c r="V637" s="1" t="s">
        <v>13817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20125</v>
      </c>
      <c r="F638" s="1" t="s">
        <v>20919</v>
      </c>
      <c r="G638" s="1" t="s">
        <v>21698</v>
      </c>
      <c r="H638" s="1" t="s">
        <v>22454</v>
      </c>
      <c r="I638" s="1" t="s">
        <v>10427</v>
      </c>
      <c r="J638" s="1"/>
      <c r="K638" s="1" t="s">
        <v>22802</v>
      </c>
      <c r="L638" s="1" t="s">
        <v>636</v>
      </c>
      <c r="M638" s="1" t="s">
        <v>12099</v>
      </c>
      <c r="N638" s="1" t="s">
        <v>13135</v>
      </c>
      <c r="O638" s="1" t="s">
        <v>636</v>
      </c>
      <c r="P638" s="1" t="s">
        <v>22818</v>
      </c>
      <c r="Q638" s="1" t="s">
        <v>22818</v>
      </c>
      <c r="R638" s="1" t="s">
        <v>13804</v>
      </c>
      <c r="S638" s="1" t="s">
        <v>636</v>
      </c>
      <c r="T638" s="1"/>
      <c r="U638" s="1"/>
      <c r="V638" s="1" t="s">
        <v>13817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14345</v>
      </c>
      <c r="F639" s="1" t="s">
        <v>15389</v>
      </c>
      <c r="G639" s="1" t="s">
        <v>16407</v>
      </c>
      <c r="H639" s="1" t="s">
        <v>17398</v>
      </c>
      <c r="I639" s="1" t="s">
        <v>10428</v>
      </c>
      <c r="J639" s="1"/>
      <c r="K639" s="1" t="s">
        <v>22802</v>
      </c>
      <c r="L639" s="1" t="s">
        <v>637</v>
      </c>
      <c r="M639" s="1" t="s">
        <v>12100</v>
      </c>
      <c r="N639" s="1" t="s">
        <v>13135</v>
      </c>
      <c r="O639" s="1" t="s">
        <v>637</v>
      </c>
      <c r="P639" s="1" t="s">
        <v>22818</v>
      </c>
      <c r="Q639" s="1" t="s">
        <v>22818</v>
      </c>
      <c r="R639" s="1" t="s">
        <v>13804</v>
      </c>
      <c r="S639" s="1" t="s">
        <v>637</v>
      </c>
      <c r="T639" s="1"/>
      <c r="U639" s="1"/>
      <c r="V639" s="1" t="s">
        <v>13817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7286</v>
      </c>
      <c r="H640" s="1" t="s">
        <v>8877</v>
      </c>
      <c r="I640" s="1" t="s">
        <v>10429</v>
      </c>
      <c r="J640" s="1"/>
      <c r="K640" s="1" t="s">
        <v>22802</v>
      </c>
      <c r="L640" s="1" t="s">
        <v>638</v>
      </c>
      <c r="M640" s="1" t="s">
        <v>12101</v>
      </c>
      <c r="N640" s="1" t="s">
        <v>13135</v>
      </c>
      <c r="O640" s="1" t="s">
        <v>638</v>
      </c>
      <c r="P640" s="1" t="s">
        <v>22818</v>
      </c>
      <c r="Q640" s="1" t="s">
        <v>22818</v>
      </c>
      <c r="R640" s="1" t="s">
        <v>13804</v>
      </c>
      <c r="S640" s="1" t="s">
        <v>638</v>
      </c>
      <c r="T640" s="1"/>
      <c r="U640" s="1"/>
      <c r="V640" s="1" t="s">
        <v>13817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20126</v>
      </c>
      <c r="F641" s="1" t="s">
        <v>20920</v>
      </c>
      <c r="G641" s="1" t="s">
        <v>21699</v>
      </c>
      <c r="H641" s="1" t="s">
        <v>22455</v>
      </c>
      <c r="I641" s="1" t="s">
        <v>10430</v>
      </c>
      <c r="J641" s="1"/>
      <c r="K641" s="1" t="s">
        <v>22802</v>
      </c>
      <c r="L641" s="1" t="s">
        <v>639</v>
      </c>
      <c r="M641" s="1" t="s">
        <v>12102</v>
      </c>
      <c r="N641" s="1" t="s">
        <v>13135</v>
      </c>
      <c r="O641" s="1" t="s">
        <v>639</v>
      </c>
      <c r="P641" s="1" t="s">
        <v>22818</v>
      </c>
      <c r="Q641" s="1" t="s">
        <v>22818</v>
      </c>
      <c r="R641" s="1" t="s">
        <v>13804</v>
      </c>
      <c r="S641" s="1" t="s">
        <v>639</v>
      </c>
      <c r="T641" s="1"/>
      <c r="U641" s="1"/>
      <c r="V641" s="1" t="s">
        <v>13817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14347</v>
      </c>
      <c r="F642" s="1" t="s">
        <v>15391</v>
      </c>
      <c r="G642" s="1" t="s">
        <v>16409</v>
      </c>
      <c r="H642" s="1" t="s">
        <v>17392</v>
      </c>
      <c r="I642" s="1" t="s">
        <v>10431</v>
      </c>
      <c r="J642" s="1"/>
      <c r="K642" s="1" t="s">
        <v>22802</v>
      </c>
      <c r="L642" s="1" t="s">
        <v>640</v>
      </c>
      <c r="M642" s="1" t="s">
        <v>12103</v>
      </c>
      <c r="N642" s="1" t="s">
        <v>13135</v>
      </c>
      <c r="O642" s="1" t="s">
        <v>640</v>
      </c>
      <c r="P642" s="1" t="s">
        <v>22818</v>
      </c>
      <c r="Q642" s="1" t="s">
        <v>22818</v>
      </c>
      <c r="R642" s="1" t="s">
        <v>13804</v>
      </c>
      <c r="S642" s="1" t="s">
        <v>640</v>
      </c>
      <c r="T642" s="1"/>
      <c r="U642" s="1"/>
      <c r="V642" s="1" t="s">
        <v>13817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7289</v>
      </c>
      <c r="H643" s="1" t="s">
        <v>8879</v>
      </c>
      <c r="I643" s="1" t="s">
        <v>10432</v>
      </c>
      <c r="J643" s="1"/>
      <c r="K643" s="1" t="s">
        <v>22802</v>
      </c>
      <c r="L643" s="1" t="s">
        <v>641</v>
      </c>
      <c r="M643" s="1" t="s">
        <v>12104</v>
      </c>
      <c r="N643" s="1" t="s">
        <v>13135</v>
      </c>
      <c r="O643" s="1" t="s">
        <v>641</v>
      </c>
      <c r="P643" s="1" t="s">
        <v>22818</v>
      </c>
      <c r="Q643" s="1" t="s">
        <v>22818</v>
      </c>
      <c r="R643" s="1" t="s">
        <v>13804</v>
      </c>
      <c r="S643" s="1" t="s">
        <v>641</v>
      </c>
      <c r="T643" s="1"/>
      <c r="U643" s="1"/>
      <c r="V643" s="1" t="s">
        <v>13817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20127</v>
      </c>
      <c r="F644" s="1" t="s">
        <v>20921</v>
      </c>
      <c r="G644" s="1" t="s">
        <v>21700</v>
      </c>
      <c r="H644" s="1" t="s">
        <v>22456</v>
      </c>
      <c r="I644" s="1" t="s">
        <v>10433</v>
      </c>
      <c r="J644" s="1"/>
      <c r="K644" s="1" t="s">
        <v>22802</v>
      </c>
      <c r="L644" s="1" t="s">
        <v>642</v>
      </c>
      <c r="M644" s="1" t="s">
        <v>12105</v>
      </c>
      <c r="N644" s="1" t="s">
        <v>13135</v>
      </c>
      <c r="O644" s="1" t="s">
        <v>642</v>
      </c>
      <c r="P644" s="1" t="s">
        <v>22818</v>
      </c>
      <c r="Q644" s="1" t="s">
        <v>22818</v>
      </c>
      <c r="R644" s="1" t="s">
        <v>13804</v>
      </c>
      <c r="S644" s="1" t="s">
        <v>642</v>
      </c>
      <c r="T644" s="1"/>
      <c r="U644" s="1"/>
      <c r="V644" s="1" t="s">
        <v>13817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20128</v>
      </c>
      <c r="F645" s="1" t="s">
        <v>20922</v>
      </c>
      <c r="G645" s="1" t="s">
        <v>21701</v>
      </c>
      <c r="H645" s="1" t="s">
        <v>20128</v>
      </c>
      <c r="I645" s="1" t="s">
        <v>10434</v>
      </c>
      <c r="J645" s="1"/>
      <c r="K645" s="1" t="s">
        <v>22802</v>
      </c>
      <c r="L645" s="1" t="s">
        <v>643</v>
      </c>
      <c r="M645" s="1" t="s">
        <v>12106</v>
      </c>
      <c r="N645" s="1" t="s">
        <v>13135</v>
      </c>
      <c r="O645" s="1" t="s">
        <v>643</v>
      </c>
      <c r="P645" s="1" t="s">
        <v>22818</v>
      </c>
      <c r="Q645" s="1" t="s">
        <v>22818</v>
      </c>
      <c r="R645" s="1" t="s">
        <v>13804</v>
      </c>
      <c r="S645" s="1" t="s">
        <v>643</v>
      </c>
      <c r="T645" s="1"/>
      <c r="U645" s="1"/>
      <c r="V645" s="1" t="s">
        <v>13817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7292</v>
      </c>
      <c r="H646" s="1" t="s">
        <v>8881</v>
      </c>
      <c r="I646" s="1" t="s">
        <v>10435</v>
      </c>
      <c r="J646" s="1"/>
      <c r="K646" s="1" t="s">
        <v>22802</v>
      </c>
      <c r="L646" s="1" t="s">
        <v>644</v>
      </c>
      <c r="M646" s="1" t="s">
        <v>12107</v>
      </c>
      <c r="N646" s="1" t="s">
        <v>13135</v>
      </c>
      <c r="O646" s="1" t="s">
        <v>644</v>
      </c>
      <c r="P646" s="1" t="s">
        <v>22818</v>
      </c>
      <c r="Q646" s="1" t="s">
        <v>22818</v>
      </c>
      <c r="R646" s="1" t="s">
        <v>13804</v>
      </c>
      <c r="S646" s="1" t="s">
        <v>644</v>
      </c>
      <c r="T646" s="1"/>
      <c r="U646" s="1"/>
      <c r="V646" s="1" t="s">
        <v>13817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20129</v>
      </c>
      <c r="F647" s="1" t="s">
        <v>20923</v>
      </c>
      <c r="G647" s="1" t="s">
        <v>21702</v>
      </c>
      <c r="H647" s="1" t="s">
        <v>20129</v>
      </c>
      <c r="I647" s="1" t="s">
        <v>10436</v>
      </c>
      <c r="J647" s="1"/>
      <c r="K647" s="1" t="s">
        <v>22802</v>
      </c>
      <c r="L647" s="1" t="s">
        <v>645</v>
      </c>
      <c r="M647" s="1" t="s">
        <v>12108</v>
      </c>
      <c r="N647" s="1" t="s">
        <v>13135</v>
      </c>
      <c r="O647" s="1" t="s">
        <v>645</v>
      </c>
      <c r="P647" s="1" t="s">
        <v>22818</v>
      </c>
      <c r="Q647" s="1" t="s">
        <v>22818</v>
      </c>
      <c r="R647" s="1" t="s">
        <v>13804</v>
      </c>
      <c r="S647" s="1" t="s">
        <v>645</v>
      </c>
      <c r="T647" s="1"/>
      <c r="U647" s="1"/>
      <c r="V647" s="1" t="s">
        <v>13817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20130</v>
      </c>
      <c r="F648" s="1" t="s">
        <v>20924</v>
      </c>
      <c r="G648" s="1" t="s">
        <v>21703</v>
      </c>
      <c r="H648" s="1" t="s">
        <v>22457</v>
      </c>
      <c r="I648" s="1" t="s">
        <v>10437</v>
      </c>
      <c r="J648" s="1"/>
      <c r="K648" s="1" t="s">
        <v>22802</v>
      </c>
      <c r="L648" s="1" t="s">
        <v>646</v>
      </c>
      <c r="M648" s="1" t="s">
        <v>12109</v>
      </c>
      <c r="N648" s="1" t="s">
        <v>13135</v>
      </c>
      <c r="O648" s="1" t="s">
        <v>646</v>
      </c>
      <c r="P648" s="1" t="s">
        <v>22818</v>
      </c>
      <c r="Q648" s="1" t="s">
        <v>22818</v>
      </c>
      <c r="R648" s="1" t="s">
        <v>13804</v>
      </c>
      <c r="S648" s="1" t="s">
        <v>646</v>
      </c>
      <c r="T648" s="1"/>
      <c r="U648" s="1"/>
      <c r="V648" s="1" t="s">
        <v>13817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20131</v>
      </c>
      <c r="F649" s="1" t="s">
        <v>20925</v>
      </c>
      <c r="G649" s="1" t="s">
        <v>21704</v>
      </c>
      <c r="H649" s="1" t="s">
        <v>20131</v>
      </c>
      <c r="I649" s="1" t="s">
        <v>10438</v>
      </c>
      <c r="J649" s="1"/>
      <c r="K649" s="1" t="s">
        <v>22802</v>
      </c>
      <c r="L649" s="1" t="s">
        <v>647</v>
      </c>
      <c r="M649" s="1" t="s">
        <v>12110</v>
      </c>
      <c r="N649" s="1" t="s">
        <v>13135</v>
      </c>
      <c r="O649" s="1" t="s">
        <v>647</v>
      </c>
      <c r="P649" s="1" t="s">
        <v>22818</v>
      </c>
      <c r="Q649" s="1" t="s">
        <v>22818</v>
      </c>
      <c r="R649" s="1" t="s">
        <v>13804</v>
      </c>
      <c r="S649" s="1" t="s">
        <v>647</v>
      </c>
      <c r="T649" s="1"/>
      <c r="U649" s="1"/>
      <c r="V649" s="1" t="s">
        <v>13817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7296</v>
      </c>
      <c r="H650" s="1" t="s">
        <v>8884</v>
      </c>
      <c r="I650" s="1" t="s">
        <v>10439</v>
      </c>
      <c r="J650" s="1"/>
      <c r="K650" s="1" t="s">
        <v>22802</v>
      </c>
      <c r="L650" s="1" t="s">
        <v>648</v>
      </c>
      <c r="M650" s="1" t="s">
        <v>12111</v>
      </c>
      <c r="N650" s="1" t="s">
        <v>13135</v>
      </c>
      <c r="O650" s="1" t="s">
        <v>648</v>
      </c>
      <c r="P650" s="1" t="s">
        <v>22818</v>
      </c>
      <c r="Q650" s="1" t="s">
        <v>22818</v>
      </c>
      <c r="R650" s="1" t="s">
        <v>13804</v>
      </c>
      <c r="S650" s="1" t="s">
        <v>648</v>
      </c>
      <c r="T650" s="1"/>
      <c r="U650" s="1"/>
      <c r="V650" s="1" t="s">
        <v>13817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14355</v>
      </c>
      <c r="F651" s="1" t="s">
        <v>15399</v>
      </c>
      <c r="G651" s="1" t="s">
        <v>16417</v>
      </c>
      <c r="H651" s="1" t="s">
        <v>17405</v>
      </c>
      <c r="I651" s="1" t="s">
        <v>10440</v>
      </c>
      <c r="J651" s="1"/>
      <c r="K651" s="1" t="s">
        <v>22802</v>
      </c>
      <c r="L651" s="1" t="s">
        <v>649</v>
      </c>
      <c r="M651" s="1" t="s">
        <v>12112</v>
      </c>
      <c r="N651" s="1" t="s">
        <v>13135</v>
      </c>
      <c r="O651" s="1" t="s">
        <v>649</v>
      </c>
      <c r="P651" s="1" t="s">
        <v>22818</v>
      </c>
      <c r="Q651" s="1" t="s">
        <v>22818</v>
      </c>
      <c r="R651" s="1" t="s">
        <v>13804</v>
      </c>
      <c r="S651" s="1" t="s">
        <v>649</v>
      </c>
      <c r="T651" s="1"/>
      <c r="U651" s="1"/>
      <c r="V651" s="1" t="s">
        <v>13817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20132</v>
      </c>
      <c r="F652" s="1" t="s">
        <v>20926</v>
      </c>
      <c r="G652" s="1" t="s">
        <v>20132</v>
      </c>
      <c r="H652" s="1" t="s">
        <v>22458</v>
      </c>
      <c r="I652" s="1" t="s">
        <v>10441</v>
      </c>
      <c r="J652" s="1"/>
      <c r="K652" s="1" t="s">
        <v>22802</v>
      </c>
      <c r="L652" s="1" t="s">
        <v>650</v>
      </c>
      <c r="M652" s="1" t="s">
        <v>12113</v>
      </c>
      <c r="N652" s="1" t="s">
        <v>13135</v>
      </c>
      <c r="O652" s="1" t="s">
        <v>650</v>
      </c>
      <c r="P652" s="1" t="s">
        <v>22818</v>
      </c>
      <c r="Q652" s="1" t="s">
        <v>22818</v>
      </c>
      <c r="R652" s="1" t="s">
        <v>13804</v>
      </c>
      <c r="S652" s="1" t="s">
        <v>650</v>
      </c>
      <c r="T652" s="1"/>
      <c r="U652" s="1"/>
      <c r="V652" s="1" t="s">
        <v>13817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7298</v>
      </c>
      <c r="H653" s="1" t="s">
        <v>8887</v>
      </c>
      <c r="I653" s="1" t="s">
        <v>10442</v>
      </c>
      <c r="J653" s="1"/>
      <c r="K653" s="1" t="s">
        <v>22802</v>
      </c>
      <c r="L653" s="1" t="s">
        <v>651</v>
      </c>
      <c r="M653" s="1" t="s">
        <v>12114</v>
      </c>
      <c r="N653" s="1" t="s">
        <v>13135</v>
      </c>
      <c r="O653" s="1" t="s">
        <v>651</v>
      </c>
      <c r="P653" s="1" t="s">
        <v>22818</v>
      </c>
      <c r="Q653" s="1" t="s">
        <v>22818</v>
      </c>
      <c r="R653" s="1" t="s">
        <v>13804</v>
      </c>
      <c r="S653" s="1" t="s">
        <v>651</v>
      </c>
      <c r="T653" s="1"/>
      <c r="U653" s="1"/>
      <c r="V653" s="1" t="s">
        <v>13817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7299</v>
      </c>
      <c r="H654" s="1" t="s">
        <v>8887</v>
      </c>
      <c r="I654" s="1" t="s">
        <v>10443</v>
      </c>
      <c r="J654" s="1"/>
      <c r="K654" s="1" t="s">
        <v>22802</v>
      </c>
      <c r="L654" s="1" t="s">
        <v>652</v>
      </c>
      <c r="M654" s="1" t="s">
        <v>12115</v>
      </c>
      <c r="N654" s="1" t="s">
        <v>13135</v>
      </c>
      <c r="O654" s="1" t="s">
        <v>652</v>
      </c>
      <c r="P654" s="1" t="s">
        <v>22818</v>
      </c>
      <c r="Q654" s="1" t="s">
        <v>22818</v>
      </c>
      <c r="R654" s="1" t="s">
        <v>13804</v>
      </c>
      <c r="S654" s="1" t="s">
        <v>652</v>
      </c>
      <c r="T654" s="1"/>
      <c r="U654" s="1"/>
      <c r="V654" s="1" t="s">
        <v>13817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20133</v>
      </c>
      <c r="F655" s="1" t="s">
        <v>20927</v>
      </c>
      <c r="G655" s="1" t="s">
        <v>21705</v>
      </c>
      <c r="H655" s="1" t="s">
        <v>22459</v>
      </c>
      <c r="I655" s="1" t="s">
        <v>10444</v>
      </c>
      <c r="J655" s="1"/>
      <c r="K655" s="1" t="s">
        <v>22802</v>
      </c>
      <c r="L655" s="1" t="s">
        <v>653</v>
      </c>
      <c r="M655" s="1" t="s">
        <v>12116</v>
      </c>
      <c r="N655" s="1" t="s">
        <v>13135</v>
      </c>
      <c r="O655" s="1" t="s">
        <v>653</v>
      </c>
      <c r="P655" s="1" t="s">
        <v>22818</v>
      </c>
      <c r="Q655" s="1" t="s">
        <v>22818</v>
      </c>
      <c r="R655" s="1" t="s">
        <v>13804</v>
      </c>
      <c r="S655" s="1" t="s">
        <v>653</v>
      </c>
      <c r="T655" s="1"/>
      <c r="U655" s="1"/>
      <c r="V655" s="1" t="s">
        <v>13817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7301</v>
      </c>
      <c r="H656" s="1" t="s">
        <v>8889</v>
      </c>
      <c r="I656" s="1" t="s">
        <v>10445</v>
      </c>
      <c r="J656" s="1"/>
      <c r="K656" s="1" t="s">
        <v>22802</v>
      </c>
      <c r="L656" s="1" t="s">
        <v>654</v>
      </c>
      <c r="M656" s="1" t="s">
        <v>12117</v>
      </c>
      <c r="N656" s="1" t="s">
        <v>13135</v>
      </c>
      <c r="O656" s="1" t="s">
        <v>654</v>
      </c>
      <c r="P656" s="1" t="s">
        <v>22818</v>
      </c>
      <c r="Q656" s="1" t="s">
        <v>22818</v>
      </c>
      <c r="R656" s="1" t="s">
        <v>13804</v>
      </c>
      <c r="S656" s="1" t="s">
        <v>654</v>
      </c>
      <c r="T656" s="1"/>
      <c r="U656" s="1"/>
      <c r="V656" s="1" t="s">
        <v>13817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20134</v>
      </c>
      <c r="F657" s="1" t="s">
        <v>20928</v>
      </c>
      <c r="G657" s="1" t="s">
        <v>20134</v>
      </c>
      <c r="H657" s="1" t="s">
        <v>22460</v>
      </c>
      <c r="I657" s="1" t="s">
        <v>10446</v>
      </c>
      <c r="J657" s="1"/>
      <c r="K657" s="1" t="s">
        <v>22802</v>
      </c>
      <c r="L657" s="1" t="s">
        <v>655</v>
      </c>
      <c r="M657" s="1" t="s">
        <v>12118</v>
      </c>
      <c r="N657" s="1" t="s">
        <v>13135</v>
      </c>
      <c r="O657" s="1" t="s">
        <v>655</v>
      </c>
      <c r="P657" s="1" t="s">
        <v>22818</v>
      </c>
      <c r="Q657" s="1" t="s">
        <v>22818</v>
      </c>
      <c r="R657" s="1" t="s">
        <v>13804</v>
      </c>
      <c r="S657" s="1" t="s">
        <v>655</v>
      </c>
      <c r="T657" s="1"/>
      <c r="U657" s="1"/>
      <c r="V657" s="1" t="s">
        <v>13817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7302</v>
      </c>
      <c r="H658" s="1" t="s">
        <v>8891</v>
      </c>
      <c r="I658" s="1" t="s">
        <v>10447</v>
      </c>
      <c r="J658" s="1"/>
      <c r="K658" s="1" t="s">
        <v>22802</v>
      </c>
      <c r="L658" s="1" t="s">
        <v>656</v>
      </c>
      <c r="M658" s="1" t="s">
        <v>12119</v>
      </c>
      <c r="N658" s="1" t="s">
        <v>13135</v>
      </c>
      <c r="O658" s="1" t="s">
        <v>656</v>
      </c>
      <c r="P658" s="1" t="s">
        <v>22818</v>
      </c>
      <c r="Q658" s="1" t="s">
        <v>22818</v>
      </c>
      <c r="R658" s="1" t="s">
        <v>13804</v>
      </c>
      <c r="S658" s="1" t="s">
        <v>656</v>
      </c>
      <c r="T658" s="1"/>
      <c r="U658" s="1"/>
      <c r="V658" s="1" t="s">
        <v>13817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20135</v>
      </c>
      <c r="F659" s="1" t="s">
        <v>20929</v>
      </c>
      <c r="G659" s="1" t="s">
        <v>21706</v>
      </c>
      <c r="H659" s="1" t="s">
        <v>22461</v>
      </c>
      <c r="I659" s="1" t="s">
        <v>10448</v>
      </c>
      <c r="J659" s="1"/>
      <c r="K659" s="1" t="s">
        <v>22802</v>
      </c>
      <c r="L659" s="1" t="s">
        <v>657</v>
      </c>
      <c r="M659" s="1" t="s">
        <v>12120</v>
      </c>
      <c r="N659" s="1" t="s">
        <v>13135</v>
      </c>
      <c r="O659" s="1" t="s">
        <v>657</v>
      </c>
      <c r="P659" s="1" t="s">
        <v>22818</v>
      </c>
      <c r="Q659" s="1" t="s">
        <v>22818</v>
      </c>
      <c r="R659" s="1" t="s">
        <v>13804</v>
      </c>
      <c r="S659" s="1" t="s">
        <v>657</v>
      </c>
      <c r="T659" s="1"/>
      <c r="U659" s="1"/>
      <c r="V659" s="1" t="s">
        <v>13817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14363</v>
      </c>
      <c r="F660" s="1" t="s">
        <v>15407</v>
      </c>
      <c r="G660" s="1" t="s">
        <v>16423</v>
      </c>
      <c r="H660" s="1" t="s">
        <v>17412</v>
      </c>
      <c r="I660" s="1" t="s">
        <v>10449</v>
      </c>
      <c r="J660" s="1"/>
      <c r="K660" s="1" t="s">
        <v>22802</v>
      </c>
      <c r="L660" s="1" t="s">
        <v>658</v>
      </c>
      <c r="M660" s="1" t="s">
        <v>12121</v>
      </c>
      <c r="N660" s="1" t="s">
        <v>13135</v>
      </c>
      <c r="O660" s="1" t="s">
        <v>658</v>
      </c>
      <c r="P660" s="1" t="s">
        <v>22818</v>
      </c>
      <c r="Q660" s="1" t="s">
        <v>22818</v>
      </c>
      <c r="R660" s="1" t="s">
        <v>13804</v>
      </c>
      <c r="S660" s="1" t="s">
        <v>658</v>
      </c>
      <c r="T660" s="1"/>
      <c r="U660" s="1"/>
      <c r="V660" s="1" t="s">
        <v>13817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20136</v>
      </c>
      <c r="F661" s="1" t="s">
        <v>20930</v>
      </c>
      <c r="G661" s="1" t="s">
        <v>21707</v>
      </c>
      <c r="H661" s="1" t="s">
        <v>22462</v>
      </c>
      <c r="I661" s="1" t="s">
        <v>10450</v>
      </c>
      <c r="J661" s="1"/>
      <c r="K661" s="1" t="s">
        <v>22802</v>
      </c>
      <c r="L661" s="1" t="s">
        <v>659</v>
      </c>
      <c r="M661" s="1" t="s">
        <v>12122</v>
      </c>
      <c r="N661" s="1" t="s">
        <v>13135</v>
      </c>
      <c r="O661" s="1" t="s">
        <v>659</v>
      </c>
      <c r="P661" s="1" t="s">
        <v>22818</v>
      </c>
      <c r="Q661" s="1" t="s">
        <v>22818</v>
      </c>
      <c r="R661" s="1" t="s">
        <v>13804</v>
      </c>
      <c r="S661" s="1" t="s">
        <v>659</v>
      </c>
      <c r="T661" s="1"/>
      <c r="U661" s="1"/>
      <c r="V661" s="1" t="s">
        <v>13817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5697</v>
      </c>
      <c r="G662" s="1" t="s">
        <v>7306</v>
      </c>
      <c r="H662" s="1" t="s">
        <v>8895</v>
      </c>
      <c r="I662" s="1" t="s">
        <v>10451</v>
      </c>
      <c r="J662" s="1"/>
      <c r="K662" s="1" t="s">
        <v>22802</v>
      </c>
      <c r="L662" s="1" t="s">
        <v>660</v>
      </c>
      <c r="M662" s="1" t="s">
        <v>12123</v>
      </c>
      <c r="N662" s="1" t="s">
        <v>13135</v>
      </c>
      <c r="O662" s="1" t="s">
        <v>660</v>
      </c>
      <c r="P662" s="1" t="s">
        <v>22818</v>
      </c>
      <c r="Q662" s="1" t="s">
        <v>22818</v>
      </c>
      <c r="R662" s="1" t="s">
        <v>13804</v>
      </c>
      <c r="S662" s="1" t="s">
        <v>660</v>
      </c>
      <c r="T662" s="1"/>
      <c r="U662" s="1"/>
      <c r="V662" s="1" t="s">
        <v>13817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20137</v>
      </c>
      <c r="F663" s="1" t="s">
        <v>20931</v>
      </c>
      <c r="G663" s="1" t="s">
        <v>21708</v>
      </c>
      <c r="H663" s="1" t="s">
        <v>22463</v>
      </c>
      <c r="I663" s="1" t="s">
        <v>10452</v>
      </c>
      <c r="J663" s="1"/>
      <c r="K663" s="1" t="s">
        <v>22802</v>
      </c>
      <c r="L663" s="1" t="s">
        <v>661</v>
      </c>
      <c r="M663" s="1" t="s">
        <v>12124</v>
      </c>
      <c r="N663" s="1" t="s">
        <v>13135</v>
      </c>
      <c r="O663" s="1" t="s">
        <v>661</v>
      </c>
      <c r="P663" s="1" t="s">
        <v>22818</v>
      </c>
      <c r="Q663" s="1" t="s">
        <v>22818</v>
      </c>
      <c r="R663" s="1" t="s">
        <v>13804</v>
      </c>
      <c r="S663" s="1" t="s">
        <v>661</v>
      </c>
      <c r="T663" s="1"/>
      <c r="U663" s="1"/>
      <c r="V663" s="1" t="s">
        <v>13817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20138</v>
      </c>
      <c r="F664" s="1" t="s">
        <v>20932</v>
      </c>
      <c r="G664" s="1" t="s">
        <v>21709</v>
      </c>
      <c r="H664" s="1" t="s">
        <v>22464</v>
      </c>
      <c r="I664" s="1" t="s">
        <v>10453</v>
      </c>
      <c r="J664" s="1"/>
      <c r="K664" s="1" t="s">
        <v>22802</v>
      </c>
      <c r="L664" s="1" t="s">
        <v>662</v>
      </c>
      <c r="M664" s="1" t="s">
        <v>12125</v>
      </c>
      <c r="N664" s="1" t="s">
        <v>13135</v>
      </c>
      <c r="O664" s="1" t="s">
        <v>662</v>
      </c>
      <c r="P664" s="1" t="s">
        <v>22818</v>
      </c>
      <c r="Q664" s="1" t="s">
        <v>22818</v>
      </c>
      <c r="R664" s="1" t="s">
        <v>13804</v>
      </c>
      <c r="S664" s="1" t="s">
        <v>662</v>
      </c>
      <c r="T664" s="1"/>
      <c r="U664" s="1"/>
      <c r="V664" s="1" t="s">
        <v>13817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5700</v>
      </c>
      <c r="G665" s="1" t="s">
        <v>7309</v>
      </c>
      <c r="H665" s="1" t="s">
        <v>8898</v>
      </c>
      <c r="I665" s="1" t="s">
        <v>10454</v>
      </c>
      <c r="J665" s="1"/>
      <c r="K665" s="1" t="s">
        <v>22802</v>
      </c>
      <c r="L665" s="1" t="s">
        <v>663</v>
      </c>
      <c r="M665" s="1" t="s">
        <v>12126</v>
      </c>
      <c r="N665" s="1" t="s">
        <v>13135</v>
      </c>
      <c r="O665" s="1" t="s">
        <v>663</v>
      </c>
      <c r="P665" s="1" t="s">
        <v>22818</v>
      </c>
      <c r="Q665" s="1" t="s">
        <v>22818</v>
      </c>
      <c r="R665" s="1" t="s">
        <v>13804</v>
      </c>
      <c r="S665" s="1" t="s">
        <v>663</v>
      </c>
      <c r="T665" s="1"/>
      <c r="U665" s="1"/>
      <c r="V665" s="1" t="s">
        <v>13817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5701</v>
      </c>
      <c r="G666" s="1" t="s">
        <v>7310</v>
      </c>
      <c r="H666" s="1" t="s">
        <v>8899</v>
      </c>
      <c r="I666" s="1" t="s">
        <v>10455</v>
      </c>
      <c r="J666" s="1"/>
      <c r="K666" s="1" t="s">
        <v>22802</v>
      </c>
      <c r="L666" s="1" t="s">
        <v>664</v>
      </c>
      <c r="M666" s="1" t="s">
        <v>12127</v>
      </c>
      <c r="N666" s="1" t="s">
        <v>13135</v>
      </c>
      <c r="O666" s="1" t="s">
        <v>664</v>
      </c>
      <c r="P666" s="1" t="s">
        <v>22818</v>
      </c>
      <c r="Q666" s="1" t="s">
        <v>22818</v>
      </c>
      <c r="R666" s="1" t="s">
        <v>13804</v>
      </c>
      <c r="S666" s="1" t="s">
        <v>664</v>
      </c>
      <c r="T666" s="1"/>
      <c r="U666" s="1"/>
      <c r="V666" s="1" t="s">
        <v>13817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20139</v>
      </c>
      <c r="F667" s="1" t="s">
        <v>20933</v>
      </c>
      <c r="G667" s="1" t="s">
        <v>20139</v>
      </c>
      <c r="H667" s="1" t="s">
        <v>22465</v>
      </c>
      <c r="I667" s="1" t="s">
        <v>10456</v>
      </c>
      <c r="J667" s="1"/>
      <c r="K667" s="1" t="s">
        <v>22802</v>
      </c>
      <c r="L667" s="1" t="s">
        <v>665</v>
      </c>
      <c r="M667" s="1" t="s">
        <v>12128</v>
      </c>
      <c r="N667" s="1" t="s">
        <v>13135</v>
      </c>
      <c r="O667" s="1" t="s">
        <v>665</v>
      </c>
      <c r="P667" s="1" t="s">
        <v>22818</v>
      </c>
      <c r="Q667" s="1" t="s">
        <v>22818</v>
      </c>
      <c r="R667" s="1" t="s">
        <v>13804</v>
      </c>
      <c r="S667" s="1" t="s">
        <v>665</v>
      </c>
      <c r="T667" s="1"/>
      <c r="U667" s="1"/>
      <c r="V667" s="1" t="s">
        <v>13817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7311</v>
      </c>
      <c r="H668" s="1" t="s">
        <v>8901</v>
      </c>
      <c r="I668" s="1" t="s">
        <v>10457</v>
      </c>
      <c r="J668" s="1"/>
      <c r="K668" s="1" t="s">
        <v>22802</v>
      </c>
      <c r="L668" s="1" t="s">
        <v>666</v>
      </c>
      <c r="M668" s="1" t="s">
        <v>12129</v>
      </c>
      <c r="N668" s="1" t="s">
        <v>13135</v>
      </c>
      <c r="O668" s="1" t="s">
        <v>666</v>
      </c>
      <c r="P668" s="1" t="s">
        <v>22818</v>
      </c>
      <c r="Q668" s="1" t="s">
        <v>22818</v>
      </c>
      <c r="R668" s="1" t="s">
        <v>13804</v>
      </c>
      <c r="S668" s="1" t="s">
        <v>666</v>
      </c>
      <c r="T668" s="1"/>
      <c r="U668" s="1"/>
      <c r="V668" s="1" t="s">
        <v>13817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20140</v>
      </c>
      <c r="F669" s="1" t="s">
        <v>20934</v>
      </c>
      <c r="G669" s="1" t="s">
        <v>21710</v>
      </c>
      <c r="H669" s="1" t="s">
        <v>22465</v>
      </c>
      <c r="I669" s="1" t="s">
        <v>10458</v>
      </c>
      <c r="J669" s="1"/>
      <c r="K669" s="1" t="s">
        <v>22802</v>
      </c>
      <c r="L669" s="1" t="s">
        <v>667</v>
      </c>
      <c r="M669" s="1" t="s">
        <v>12130</v>
      </c>
      <c r="N669" s="1" t="s">
        <v>13135</v>
      </c>
      <c r="O669" s="1" t="s">
        <v>667</v>
      </c>
      <c r="P669" s="1" t="s">
        <v>22818</v>
      </c>
      <c r="Q669" s="1" t="s">
        <v>22818</v>
      </c>
      <c r="R669" s="1" t="s">
        <v>13804</v>
      </c>
      <c r="S669" s="1" t="s">
        <v>667</v>
      </c>
      <c r="T669" s="1"/>
      <c r="U669" s="1"/>
      <c r="V669" s="1" t="s">
        <v>13817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14372</v>
      </c>
      <c r="F670" s="1" t="s">
        <v>15416</v>
      </c>
      <c r="G670" s="1" t="s">
        <v>16431</v>
      </c>
      <c r="H670" s="1" t="s">
        <v>17420</v>
      </c>
      <c r="I670" s="1" t="s">
        <v>10459</v>
      </c>
      <c r="J670" s="1"/>
      <c r="K670" s="1" t="s">
        <v>22802</v>
      </c>
      <c r="L670" s="1" t="s">
        <v>668</v>
      </c>
      <c r="M670" s="1" t="s">
        <v>12131</v>
      </c>
      <c r="N670" s="1" t="s">
        <v>13135</v>
      </c>
      <c r="O670" s="1" t="s">
        <v>668</v>
      </c>
      <c r="P670" s="1" t="s">
        <v>22818</v>
      </c>
      <c r="Q670" s="1" t="s">
        <v>22818</v>
      </c>
      <c r="R670" s="1" t="s">
        <v>13804</v>
      </c>
      <c r="S670" s="1" t="s">
        <v>668</v>
      </c>
      <c r="T670" s="1"/>
      <c r="U670" s="1"/>
      <c r="V670" s="1" t="s">
        <v>13817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20141</v>
      </c>
      <c r="F671" s="1" t="s">
        <v>20935</v>
      </c>
      <c r="G671" s="1" t="s">
        <v>21711</v>
      </c>
      <c r="H671" s="1" t="s">
        <v>22466</v>
      </c>
      <c r="I671" s="1" t="s">
        <v>10460</v>
      </c>
      <c r="J671" s="1"/>
      <c r="K671" s="1" t="s">
        <v>22802</v>
      </c>
      <c r="L671" s="1" t="s">
        <v>669</v>
      </c>
      <c r="M671" s="1" t="s">
        <v>12132</v>
      </c>
      <c r="N671" s="1" t="s">
        <v>13135</v>
      </c>
      <c r="O671" s="1" t="s">
        <v>669</v>
      </c>
      <c r="P671" s="1" t="s">
        <v>22818</v>
      </c>
      <c r="Q671" s="1" t="s">
        <v>22818</v>
      </c>
      <c r="R671" s="1" t="s">
        <v>13804</v>
      </c>
      <c r="S671" s="1" t="s">
        <v>669</v>
      </c>
      <c r="T671" s="1"/>
      <c r="U671" s="1"/>
      <c r="V671" s="1" t="s">
        <v>13817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14374</v>
      </c>
      <c r="F672" s="1" t="s">
        <v>15418</v>
      </c>
      <c r="G672" s="1" t="s">
        <v>16433</v>
      </c>
      <c r="H672" s="1" t="s">
        <v>17422</v>
      </c>
      <c r="I672" s="1" t="s">
        <v>10461</v>
      </c>
      <c r="J672" s="1"/>
      <c r="K672" s="1" t="s">
        <v>22802</v>
      </c>
      <c r="L672" s="1" t="s">
        <v>670</v>
      </c>
      <c r="M672" s="1" t="s">
        <v>12133</v>
      </c>
      <c r="N672" s="1" t="s">
        <v>13135</v>
      </c>
      <c r="O672" s="1" t="s">
        <v>670</v>
      </c>
      <c r="P672" s="1" t="s">
        <v>22818</v>
      </c>
      <c r="Q672" s="1" t="s">
        <v>22818</v>
      </c>
      <c r="R672" s="1" t="s">
        <v>13804</v>
      </c>
      <c r="S672" s="1" t="s">
        <v>670</v>
      </c>
      <c r="T672" s="1"/>
      <c r="U672" s="1"/>
      <c r="V672" s="1" t="s">
        <v>13817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7316</v>
      </c>
      <c r="H673" s="1" t="s">
        <v>8905</v>
      </c>
      <c r="I673" s="1" t="s">
        <v>10462</v>
      </c>
      <c r="J673" s="1"/>
      <c r="K673" s="1" t="s">
        <v>22802</v>
      </c>
      <c r="L673" s="1" t="s">
        <v>671</v>
      </c>
      <c r="M673" s="1" t="s">
        <v>12134</v>
      </c>
      <c r="N673" s="1" t="s">
        <v>13135</v>
      </c>
      <c r="O673" s="1" t="s">
        <v>671</v>
      </c>
      <c r="P673" s="1" t="s">
        <v>22818</v>
      </c>
      <c r="Q673" s="1" t="s">
        <v>22818</v>
      </c>
      <c r="R673" s="1" t="s">
        <v>13804</v>
      </c>
      <c r="S673" s="1" t="s">
        <v>671</v>
      </c>
      <c r="T673" s="1"/>
      <c r="U673" s="1"/>
      <c r="V673" s="1" t="s">
        <v>13817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20142</v>
      </c>
      <c r="F674" s="1" t="s">
        <v>20936</v>
      </c>
      <c r="G674" s="1" t="s">
        <v>21712</v>
      </c>
      <c r="H674" s="1" t="s">
        <v>22467</v>
      </c>
      <c r="I674" s="1" t="s">
        <v>10463</v>
      </c>
      <c r="J674" s="1"/>
      <c r="K674" s="1" t="s">
        <v>22802</v>
      </c>
      <c r="L674" s="1" t="s">
        <v>672</v>
      </c>
      <c r="M674" s="1" t="s">
        <v>12135</v>
      </c>
      <c r="N674" s="1" t="s">
        <v>13135</v>
      </c>
      <c r="O674" s="1" t="s">
        <v>672</v>
      </c>
      <c r="P674" s="1" t="s">
        <v>22818</v>
      </c>
      <c r="Q674" s="1" t="s">
        <v>22818</v>
      </c>
      <c r="R674" s="1" t="s">
        <v>13804</v>
      </c>
      <c r="S674" s="1" t="s">
        <v>672</v>
      </c>
      <c r="T674" s="1"/>
      <c r="U674" s="1"/>
      <c r="V674" s="1" t="s">
        <v>13817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20143</v>
      </c>
      <c r="F675" s="1" t="s">
        <v>20937</v>
      </c>
      <c r="G675" s="1" t="s">
        <v>20143</v>
      </c>
      <c r="H675" s="1" t="s">
        <v>22468</v>
      </c>
      <c r="I675" s="1" t="s">
        <v>10464</v>
      </c>
      <c r="J675" s="1"/>
      <c r="K675" s="1" t="s">
        <v>22802</v>
      </c>
      <c r="L675" s="1" t="s">
        <v>673</v>
      </c>
      <c r="M675" s="1" t="s">
        <v>12136</v>
      </c>
      <c r="N675" s="1" t="s">
        <v>13135</v>
      </c>
      <c r="O675" s="1" t="s">
        <v>673</v>
      </c>
      <c r="P675" s="1" t="s">
        <v>22818</v>
      </c>
      <c r="Q675" s="1" t="s">
        <v>22818</v>
      </c>
      <c r="R675" s="1" t="s">
        <v>13804</v>
      </c>
      <c r="S675" s="1" t="s">
        <v>673</v>
      </c>
      <c r="T675" s="1"/>
      <c r="U675" s="1"/>
      <c r="V675" s="1" t="s">
        <v>13817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5711</v>
      </c>
      <c r="G676" s="1" t="s">
        <v>7318</v>
      </c>
      <c r="H676" s="1" t="s">
        <v>8908</v>
      </c>
      <c r="I676" s="1" t="s">
        <v>10465</v>
      </c>
      <c r="J676" s="1"/>
      <c r="K676" s="1" t="s">
        <v>22802</v>
      </c>
      <c r="L676" s="1" t="s">
        <v>674</v>
      </c>
      <c r="M676" s="1" t="s">
        <v>12137</v>
      </c>
      <c r="N676" s="1" t="s">
        <v>13135</v>
      </c>
      <c r="O676" s="1" t="s">
        <v>674</v>
      </c>
      <c r="P676" s="1" t="s">
        <v>22818</v>
      </c>
      <c r="Q676" s="1" t="s">
        <v>22818</v>
      </c>
      <c r="R676" s="1" t="s">
        <v>13804</v>
      </c>
      <c r="S676" s="1" t="s">
        <v>674</v>
      </c>
      <c r="T676" s="1"/>
      <c r="U676" s="1"/>
      <c r="V676" s="1" t="s">
        <v>13817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5712</v>
      </c>
      <c r="G677" s="1" t="s">
        <v>7319</v>
      </c>
      <c r="H677" s="1" t="s">
        <v>8909</v>
      </c>
      <c r="I677" s="1" t="s">
        <v>10466</v>
      </c>
      <c r="J677" s="1"/>
      <c r="K677" s="1" t="s">
        <v>22802</v>
      </c>
      <c r="L677" s="1" t="s">
        <v>675</v>
      </c>
      <c r="M677" s="1" t="s">
        <v>12138</v>
      </c>
      <c r="N677" s="1" t="s">
        <v>13135</v>
      </c>
      <c r="O677" s="1" t="s">
        <v>675</v>
      </c>
      <c r="P677" s="1" t="s">
        <v>22818</v>
      </c>
      <c r="Q677" s="1" t="s">
        <v>22818</v>
      </c>
      <c r="R677" s="1" t="s">
        <v>13804</v>
      </c>
      <c r="S677" s="1" t="s">
        <v>675</v>
      </c>
      <c r="T677" s="1"/>
      <c r="U677" s="1"/>
      <c r="V677" s="1" t="s">
        <v>13817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14379</v>
      </c>
      <c r="F678" s="1" t="s">
        <v>15423</v>
      </c>
      <c r="G678" s="1" t="s">
        <v>16437</v>
      </c>
      <c r="H678" s="1" t="s">
        <v>17427</v>
      </c>
      <c r="I678" s="1" t="s">
        <v>10467</v>
      </c>
      <c r="J678" s="1"/>
      <c r="K678" s="1" t="s">
        <v>22802</v>
      </c>
      <c r="L678" s="1" t="s">
        <v>676</v>
      </c>
      <c r="M678" s="1" t="s">
        <v>12139</v>
      </c>
      <c r="N678" s="1" t="s">
        <v>13135</v>
      </c>
      <c r="O678" s="1" t="s">
        <v>676</v>
      </c>
      <c r="P678" s="1" t="s">
        <v>22818</v>
      </c>
      <c r="Q678" s="1" t="s">
        <v>22818</v>
      </c>
      <c r="R678" s="1" t="s">
        <v>13804</v>
      </c>
      <c r="S678" s="1" t="s">
        <v>676</v>
      </c>
      <c r="T678" s="1"/>
      <c r="U678" s="1"/>
      <c r="V678" s="1" t="s">
        <v>13817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20144</v>
      </c>
      <c r="F679" s="1" t="s">
        <v>20938</v>
      </c>
      <c r="G679" s="1" t="s">
        <v>21713</v>
      </c>
      <c r="H679" s="1" t="s">
        <v>22469</v>
      </c>
      <c r="I679" s="1" t="s">
        <v>10468</v>
      </c>
      <c r="J679" s="1"/>
      <c r="K679" s="1" t="s">
        <v>22802</v>
      </c>
      <c r="L679" s="1" t="s">
        <v>677</v>
      </c>
      <c r="M679" s="1" t="s">
        <v>12140</v>
      </c>
      <c r="N679" s="1" t="s">
        <v>13135</v>
      </c>
      <c r="O679" s="1" t="s">
        <v>677</v>
      </c>
      <c r="P679" s="1" t="s">
        <v>22818</v>
      </c>
      <c r="Q679" s="1" t="s">
        <v>22818</v>
      </c>
      <c r="R679" s="1" t="s">
        <v>13804</v>
      </c>
      <c r="S679" s="1" t="s">
        <v>677</v>
      </c>
      <c r="T679" s="1"/>
      <c r="U679" s="1"/>
      <c r="V679" s="1" t="s">
        <v>13817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5715</v>
      </c>
      <c r="G680" s="1" t="s">
        <v>7322</v>
      </c>
      <c r="H680" s="1" t="s">
        <v>8912</v>
      </c>
      <c r="I680" s="1" t="s">
        <v>10469</v>
      </c>
      <c r="J680" s="1"/>
      <c r="K680" s="1" t="s">
        <v>22802</v>
      </c>
      <c r="L680" s="1" t="s">
        <v>678</v>
      </c>
      <c r="M680" s="1" t="s">
        <v>12141</v>
      </c>
      <c r="N680" s="1" t="s">
        <v>13135</v>
      </c>
      <c r="O680" s="1" t="s">
        <v>678</v>
      </c>
      <c r="P680" s="1" t="s">
        <v>22818</v>
      </c>
      <c r="Q680" s="1" t="s">
        <v>22818</v>
      </c>
      <c r="R680" s="1" t="s">
        <v>13804</v>
      </c>
      <c r="S680" s="1" t="s">
        <v>678</v>
      </c>
      <c r="T680" s="1"/>
      <c r="U680" s="1"/>
      <c r="V680" s="1" t="s">
        <v>13817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20145</v>
      </c>
      <c r="F681" s="1" t="s">
        <v>20939</v>
      </c>
      <c r="G681" s="1" t="s">
        <v>21714</v>
      </c>
      <c r="H681" s="1" t="s">
        <v>22470</v>
      </c>
      <c r="I681" s="1" t="s">
        <v>10470</v>
      </c>
      <c r="J681" s="1"/>
      <c r="K681" s="1" t="s">
        <v>22802</v>
      </c>
      <c r="L681" s="1" t="s">
        <v>679</v>
      </c>
      <c r="M681" s="1" t="s">
        <v>12142</v>
      </c>
      <c r="N681" s="1" t="s">
        <v>13135</v>
      </c>
      <c r="O681" s="1" t="s">
        <v>679</v>
      </c>
      <c r="P681" s="1" t="s">
        <v>22818</v>
      </c>
      <c r="Q681" s="1" t="s">
        <v>22818</v>
      </c>
      <c r="R681" s="1" t="s">
        <v>13804</v>
      </c>
      <c r="S681" s="1" t="s">
        <v>679</v>
      </c>
      <c r="T681" s="1"/>
      <c r="U681" s="1"/>
      <c r="V681" s="1" t="s">
        <v>13817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20146</v>
      </c>
      <c r="F682" s="1" t="s">
        <v>20940</v>
      </c>
      <c r="G682" s="1" t="s">
        <v>21715</v>
      </c>
      <c r="H682" s="1" t="s">
        <v>22471</v>
      </c>
      <c r="I682" s="1" t="s">
        <v>10471</v>
      </c>
      <c r="J682" s="1"/>
      <c r="K682" s="1" t="s">
        <v>22802</v>
      </c>
      <c r="L682" s="1" t="s">
        <v>680</v>
      </c>
      <c r="M682" s="1" t="s">
        <v>12143</v>
      </c>
      <c r="N682" s="1" t="s">
        <v>13135</v>
      </c>
      <c r="O682" s="1" t="s">
        <v>680</v>
      </c>
      <c r="P682" s="1" t="s">
        <v>22818</v>
      </c>
      <c r="Q682" s="1" t="s">
        <v>22818</v>
      </c>
      <c r="R682" s="1" t="s">
        <v>13804</v>
      </c>
      <c r="S682" s="1" t="s">
        <v>680</v>
      </c>
      <c r="T682" s="1"/>
      <c r="U682" s="1"/>
      <c r="V682" s="1" t="s">
        <v>13817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20147</v>
      </c>
      <c r="F683" s="1" t="s">
        <v>20941</v>
      </c>
      <c r="G683" s="1" t="s">
        <v>21716</v>
      </c>
      <c r="H683" s="1" t="s">
        <v>22472</v>
      </c>
      <c r="I683" s="1" t="s">
        <v>10472</v>
      </c>
      <c r="J683" s="1"/>
      <c r="K683" s="1" t="s">
        <v>22802</v>
      </c>
      <c r="L683" s="1" t="s">
        <v>681</v>
      </c>
      <c r="M683" s="1" t="s">
        <v>12144</v>
      </c>
      <c r="N683" s="1" t="s">
        <v>13135</v>
      </c>
      <c r="O683" s="1" t="s">
        <v>681</v>
      </c>
      <c r="P683" s="1" t="s">
        <v>22818</v>
      </c>
      <c r="Q683" s="1" t="s">
        <v>22818</v>
      </c>
      <c r="R683" s="1" t="s">
        <v>13804</v>
      </c>
      <c r="S683" s="1" t="s">
        <v>681</v>
      </c>
      <c r="T683" s="1"/>
      <c r="U683" s="1"/>
      <c r="V683" s="1" t="s">
        <v>13817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5719</v>
      </c>
      <c r="G684" s="1" t="s">
        <v>7326</v>
      </c>
      <c r="H684" s="1" t="s">
        <v>8916</v>
      </c>
      <c r="I684" s="1" t="s">
        <v>10473</v>
      </c>
      <c r="J684" s="1"/>
      <c r="K684" s="1" t="s">
        <v>22802</v>
      </c>
      <c r="L684" s="1" t="s">
        <v>682</v>
      </c>
      <c r="M684" s="1" t="s">
        <v>12145</v>
      </c>
      <c r="N684" s="1" t="s">
        <v>13135</v>
      </c>
      <c r="O684" s="1" t="s">
        <v>682</v>
      </c>
      <c r="P684" s="1" t="s">
        <v>22818</v>
      </c>
      <c r="Q684" s="1" t="s">
        <v>22818</v>
      </c>
      <c r="R684" s="1" t="s">
        <v>13804</v>
      </c>
      <c r="S684" s="1" t="s">
        <v>682</v>
      </c>
      <c r="T684" s="1"/>
      <c r="U684" s="1"/>
      <c r="V684" s="1" t="s">
        <v>13817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5720</v>
      </c>
      <c r="G685" s="1" t="s">
        <v>7327</v>
      </c>
      <c r="H685" s="1" t="s">
        <v>8917</v>
      </c>
      <c r="I685" s="1" t="s">
        <v>10474</v>
      </c>
      <c r="J685" s="1"/>
      <c r="K685" s="1" t="s">
        <v>22802</v>
      </c>
      <c r="L685" s="1" t="s">
        <v>683</v>
      </c>
      <c r="M685" s="1" t="s">
        <v>12146</v>
      </c>
      <c r="N685" s="1" t="s">
        <v>13135</v>
      </c>
      <c r="O685" s="1" t="s">
        <v>683</v>
      </c>
      <c r="P685" s="1" t="s">
        <v>22818</v>
      </c>
      <c r="Q685" s="1" t="s">
        <v>22818</v>
      </c>
      <c r="R685" s="1" t="s">
        <v>13804</v>
      </c>
      <c r="S685" s="1" t="s">
        <v>683</v>
      </c>
      <c r="T685" s="1"/>
      <c r="U685" s="1"/>
      <c r="V685" s="1" t="s">
        <v>13817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5721</v>
      </c>
      <c r="G686" s="1" t="s">
        <v>7328</v>
      </c>
      <c r="H686" s="1" t="s">
        <v>8918</v>
      </c>
      <c r="I686" s="1" t="s">
        <v>10475</v>
      </c>
      <c r="J686" s="1"/>
      <c r="K686" s="1" t="s">
        <v>22802</v>
      </c>
      <c r="L686" s="1" t="s">
        <v>684</v>
      </c>
      <c r="M686" s="1" t="s">
        <v>12147</v>
      </c>
      <c r="N686" s="1" t="s">
        <v>13135</v>
      </c>
      <c r="O686" s="1" t="s">
        <v>684</v>
      </c>
      <c r="P686" s="1" t="s">
        <v>22818</v>
      </c>
      <c r="Q686" s="1" t="s">
        <v>22818</v>
      </c>
      <c r="R686" s="1" t="s">
        <v>13804</v>
      </c>
      <c r="S686" s="1" t="s">
        <v>684</v>
      </c>
      <c r="T686" s="1"/>
      <c r="U686" s="1"/>
      <c r="V686" s="1" t="s">
        <v>13817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14388</v>
      </c>
      <c r="F687" s="1" t="s">
        <v>15432</v>
      </c>
      <c r="G687" s="1" t="s">
        <v>16446</v>
      </c>
      <c r="H687" s="1" t="s">
        <v>17436</v>
      </c>
      <c r="I687" s="1" t="s">
        <v>10476</v>
      </c>
      <c r="J687" s="1"/>
      <c r="K687" s="1" t="s">
        <v>22802</v>
      </c>
      <c r="L687" s="1" t="s">
        <v>685</v>
      </c>
      <c r="M687" s="1" t="s">
        <v>12148</v>
      </c>
      <c r="N687" s="1" t="s">
        <v>13135</v>
      </c>
      <c r="O687" s="1" t="s">
        <v>685</v>
      </c>
      <c r="P687" s="1" t="s">
        <v>22818</v>
      </c>
      <c r="Q687" s="1" t="s">
        <v>22818</v>
      </c>
      <c r="R687" s="1" t="s">
        <v>13804</v>
      </c>
      <c r="S687" s="1" t="s">
        <v>685</v>
      </c>
      <c r="T687" s="1"/>
      <c r="U687" s="1"/>
      <c r="V687" s="1" t="s">
        <v>13817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20148</v>
      </c>
      <c r="F688" s="1" t="s">
        <v>20942</v>
      </c>
      <c r="G688" s="1" t="s">
        <v>21717</v>
      </c>
      <c r="H688" s="1" t="s">
        <v>22471</v>
      </c>
      <c r="I688" s="1" t="s">
        <v>10477</v>
      </c>
      <c r="J688" s="1"/>
      <c r="K688" s="1" t="s">
        <v>22802</v>
      </c>
      <c r="L688" s="1" t="s">
        <v>686</v>
      </c>
      <c r="M688" s="1" t="s">
        <v>12149</v>
      </c>
      <c r="N688" s="1" t="s">
        <v>13135</v>
      </c>
      <c r="O688" s="1" t="s">
        <v>686</v>
      </c>
      <c r="P688" s="1" t="s">
        <v>22818</v>
      </c>
      <c r="Q688" s="1" t="s">
        <v>22818</v>
      </c>
      <c r="R688" s="1" t="s">
        <v>13804</v>
      </c>
      <c r="S688" s="1" t="s">
        <v>686</v>
      </c>
      <c r="T688" s="1"/>
      <c r="U688" s="1"/>
      <c r="V688" s="1" t="s">
        <v>13817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20149</v>
      </c>
      <c r="F689" s="1" t="s">
        <v>20943</v>
      </c>
      <c r="G689" s="1" t="s">
        <v>21718</v>
      </c>
      <c r="H689" s="1" t="s">
        <v>22473</v>
      </c>
      <c r="I689" s="1" t="s">
        <v>10478</v>
      </c>
      <c r="J689" s="1"/>
      <c r="K689" s="1" t="s">
        <v>22802</v>
      </c>
      <c r="L689" s="1" t="s">
        <v>687</v>
      </c>
      <c r="M689" s="1" t="s">
        <v>12150</v>
      </c>
      <c r="N689" s="1" t="s">
        <v>13135</v>
      </c>
      <c r="O689" s="1" t="s">
        <v>687</v>
      </c>
      <c r="P689" s="1" t="s">
        <v>22818</v>
      </c>
      <c r="Q689" s="1" t="s">
        <v>22818</v>
      </c>
      <c r="R689" s="1" t="s">
        <v>13804</v>
      </c>
      <c r="S689" s="1" t="s">
        <v>687</v>
      </c>
      <c r="T689" s="1"/>
      <c r="U689" s="1"/>
      <c r="V689" s="1" t="s">
        <v>13817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14391</v>
      </c>
      <c r="F690" s="1" t="s">
        <v>15435</v>
      </c>
      <c r="G690" s="1" t="s">
        <v>16449</v>
      </c>
      <c r="H690" s="1" t="s">
        <v>17438</v>
      </c>
      <c r="I690" s="1" t="s">
        <v>10479</v>
      </c>
      <c r="J690" s="1"/>
      <c r="K690" s="1" t="s">
        <v>22802</v>
      </c>
      <c r="L690" s="1" t="s">
        <v>688</v>
      </c>
      <c r="M690" s="1" t="s">
        <v>12151</v>
      </c>
      <c r="N690" s="1" t="s">
        <v>13135</v>
      </c>
      <c r="O690" s="1" t="s">
        <v>688</v>
      </c>
      <c r="P690" s="1" t="s">
        <v>22818</v>
      </c>
      <c r="Q690" s="1" t="s">
        <v>22818</v>
      </c>
      <c r="R690" s="1" t="s">
        <v>13804</v>
      </c>
      <c r="S690" s="1" t="s">
        <v>688</v>
      </c>
      <c r="T690" s="1"/>
      <c r="U690" s="1"/>
      <c r="V690" s="1" t="s">
        <v>13817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20150</v>
      </c>
      <c r="F691" s="1" t="s">
        <v>20944</v>
      </c>
      <c r="G691" s="1" t="s">
        <v>21719</v>
      </c>
      <c r="H691" s="1" t="s">
        <v>22468</v>
      </c>
      <c r="I691" s="1" t="s">
        <v>10480</v>
      </c>
      <c r="J691" s="1"/>
      <c r="K691" s="1" t="s">
        <v>22802</v>
      </c>
      <c r="L691" s="1" t="s">
        <v>689</v>
      </c>
      <c r="M691" s="1" t="s">
        <v>12152</v>
      </c>
      <c r="N691" s="1" t="s">
        <v>13135</v>
      </c>
      <c r="O691" s="1" t="s">
        <v>689</v>
      </c>
      <c r="P691" s="1" t="s">
        <v>22818</v>
      </c>
      <c r="Q691" s="1" t="s">
        <v>22818</v>
      </c>
      <c r="R691" s="1" t="s">
        <v>13804</v>
      </c>
      <c r="S691" s="1" t="s">
        <v>689</v>
      </c>
      <c r="T691" s="1"/>
      <c r="U691" s="1"/>
      <c r="V691" s="1" t="s">
        <v>13817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5727</v>
      </c>
      <c r="G692" s="1" t="s">
        <v>7334</v>
      </c>
      <c r="H692" s="1" t="s">
        <v>8922</v>
      </c>
      <c r="I692" s="1" t="s">
        <v>10481</v>
      </c>
      <c r="J692" s="1"/>
      <c r="K692" s="1" t="s">
        <v>22802</v>
      </c>
      <c r="L692" s="1" t="s">
        <v>690</v>
      </c>
      <c r="M692" s="1" t="s">
        <v>12153</v>
      </c>
      <c r="N692" s="1" t="s">
        <v>13135</v>
      </c>
      <c r="O692" s="1" t="s">
        <v>690</v>
      </c>
      <c r="P692" s="1" t="s">
        <v>22818</v>
      </c>
      <c r="Q692" s="1" t="s">
        <v>22818</v>
      </c>
      <c r="R692" s="1" t="s">
        <v>13804</v>
      </c>
      <c r="S692" s="1" t="s">
        <v>690</v>
      </c>
      <c r="T692" s="1"/>
      <c r="U692" s="1"/>
      <c r="V692" s="1" t="s">
        <v>13817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20151</v>
      </c>
      <c r="F693" s="1" t="s">
        <v>20945</v>
      </c>
      <c r="G693" s="1" t="s">
        <v>21720</v>
      </c>
      <c r="H693" s="1" t="s">
        <v>22474</v>
      </c>
      <c r="I693" s="1" t="s">
        <v>10482</v>
      </c>
      <c r="J693" s="1"/>
      <c r="K693" s="1" t="s">
        <v>22802</v>
      </c>
      <c r="L693" s="1" t="s">
        <v>691</v>
      </c>
      <c r="M693" s="1" t="s">
        <v>12154</v>
      </c>
      <c r="N693" s="1" t="s">
        <v>13135</v>
      </c>
      <c r="O693" s="1" t="s">
        <v>691</v>
      </c>
      <c r="P693" s="1" t="s">
        <v>22818</v>
      </c>
      <c r="Q693" s="1" t="s">
        <v>22818</v>
      </c>
      <c r="R693" s="1" t="s">
        <v>13804</v>
      </c>
      <c r="S693" s="1" t="s">
        <v>691</v>
      </c>
      <c r="T693" s="1"/>
      <c r="U693" s="1"/>
      <c r="V693" s="1" t="s">
        <v>13817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5729</v>
      </c>
      <c r="G694" s="1" t="s">
        <v>7336</v>
      </c>
      <c r="H694" s="1" t="s">
        <v>8924</v>
      </c>
      <c r="I694" s="1" t="s">
        <v>10483</v>
      </c>
      <c r="J694" s="1"/>
      <c r="K694" s="1" t="s">
        <v>22802</v>
      </c>
      <c r="L694" s="1" t="s">
        <v>692</v>
      </c>
      <c r="M694" s="1" t="s">
        <v>12155</v>
      </c>
      <c r="N694" s="1" t="s">
        <v>13135</v>
      </c>
      <c r="O694" s="1" t="s">
        <v>692</v>
      </c>
      <c r="P694" s="1" t="s">
        <v>22818</v>
      </c>
      <c r="Q694" s="1" t="s">
        <v>22818</v>
      </c>
      <c r="R694" s="1" t="s">
        <v>13804</v>
      </c>
      <c r="S694" s="1" t="s">
        <v>692</v>
      </c>
      <c r="T694" s="1"/>
      <c r="U694" s="1"/>
      <c r="V694" s="1" t="s">
        <v>13817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5730</v>
      </c>
      <c r="G695" s="1" t="s">
        <v>7337</v>
      </c>
      <c r="H695" s="1" t="s">
        <v>8925</v>
      </c>
      <c r="I695" s="1" t="s">
        <v>10484</v>
      </c>
      <c r="J695" s="1"/>
      <c r="K695" s="1" t="s">
        <v>22802</v>
      </c>
      <c r="L695" s="1" t="s">
        <v>693</v>
      </c>
      <c r="M695" s="1" t="s">
        <v>12156</v>
      </c>
      <c r="N695" s="1" t="s">
        <v>13135</v>
      </c>
      <c r="O695" s="1" t="s">
        <v>693</v>
      </c>
      <c r="P695" s="1" t="s">
        <v>22818</v>
      </c>
      <c r="Q695" s="1" t="s">
        <v>22818</v>
      </c>
      <c r="R695" s="1" t="s">
        <v>13804</v>
      </c>
      <c r="S695" s="1" t="s">
        <v>693</v>
      </c>
      <c r="T695" s="1"/>
      <c r="U695" s="1"/>
      <c r="V695" s="1" t="s">
        <v>13817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20152</v>
      </c>
      <c r="F696" s="1" t="s">
        <v>20946</v>
      </c>
      <c r="G696" s="1" t="s">
        <v>21721</v>
      </c>
      <c r="H696" s="1" t="s">
        <v>22473</v>
      </c>
      <c r="I696" s="1" t="s">
        <v>10485</v>
      </c>
      <c r="J696" s="1"/>
      <c r="K696" s="1" t="s">
        <v>22802</v>
      </c>
      <c r="L696" s="1" t="s">
        <v>694</v>
      </c>
      <c r="M696" s="1" t="s">
        <v>12157</v>
      </c>
      <c r="N696" s="1" t="s">
        <v>13135</v>
      </c>
      <c r="O696" s="1" t="s">
        <v>694</v>
      </c>
      <c r="P696" s="1" t="s">
        <v>22818</v>
      </c>
      <c r="Q696" s="1" t="s">
        <v>22818</v>
      </c>
      <c r="R696" s="1" t="s">
        <v>13804</v>
      </c>
      <c r="S696" s="1" t="s">
        <v>694</v>
      </c>
      <c r="T696" s="1"/>
      <c r="U696" s="1"/>
      <c r="V696" s="1" t="s">
        <v>13817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20153</v>
      </c>
      <c r="F697" s="1" t="s">
        <v>20947</v>
      </c>
      <c r="G697" s="1" t="s">
        <v>21722</v>
      </c>
      <c r="H697" s="1" t="s">
        <v>22475</v>
      </c>
      <c r="I697" s="1" t="s">
        <v>10486</v>
      </c>
      <c r="J697" s="1"/>
      <c r="K697" s="1" t="s">
        <v>22802</v>
      </c>
      <c r="L697" s="1" t="s">
        <v>695</v>
      </c>
      <c r="M697" s="1" t="s">
        <v>12158</v>
      </c>
      <c r="N697" s="1" t="s">
        <v>13135</v>
      </c>
      <c r="O697" s="1" t="s">
        <v>695</v>
      </c>
      <c r="P697" s="1" t="s">
        <v>22818</v>
      </c>
      <c r="Q697" s="1" t="s">
        <v>22818</v>
      </c>
      <c r="R697" s="1" t="s">
        <v>13804</v>
      </c>
      <c r="S697" s="1" t="s">
        <v>695</v>
      </c>
      <c r="T697" s="1"/>
      <c r="U697" s="1"/>
      <c r="V697" s="1" t="s">
        <v>13817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20154</v>
      </c>
      <c r="F698" s="1" t="s">
        <v>20948</v>
      </c>
      <c r="G698" s="1" t="s">
        <v>21723</v>
      </c>
      <c r="H698" s="1" t="s">
        <v>22476</v>
      </c>
      <c r="I698" s="1" t="s">
        <v>10487</v>
      </c>
      <c r="J698" s="1"/>
      <c r="K698" s="1" t="s">
        <v>22802</v>
      </c>
      <c r="L698" s="1" t="s">
        <v>696</v>
      </c>
      <c r="M698" s="1" t="s">
        <v>12159</v>
      </c>
      <c r="N698" s="1" t="s">
        <v>13135</v>
      </c>
      <c r="O698" s="1" t="s">
        <v>696</v>
      </c>
      <c r="P698" s="1" t="s">
        <v>22818</v>
      </c>
      <c r="Q698" s="1" t="s">
        <v>22818</v>
      </c>
      <c r="R698" s="1" t="s">
        <v>13804</v>
      </c>
      <c r="S698" s="1" t="s">
        <v>696</v>
      </c>
      <c r="T698" s="1"/>
      <c r="U698" s="1"/>
      <c r="V698" s="1" t="s">
        <v>13817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7341</v>
      </c>
      <c r="H699" s="1" t="s">
        <v>8928</v>
      </c>
      <c r="I699" s="1" t="s">
        <v>10488</v>
      </c>
      <c r="J699" s="1"/>
      <c r="K699" s="1" t="s">
        <v>22802</v>
      </c>
      <c r="L699" s="1" t="s">
        <v>697</v>
      </c>
      <c r="M699" s="1" t="s">
        <v>12160</v>
      </c>
      <c r="N699" s="1" t="s">
        <v>13135</v>
      </c>
      <c r="O699" s="1" t="s">
        <v>697</v>
      </c>
      <c r="P699" s="1" t="s">
        <v>22818</v>
      </c>
      <c r="Q699" s="1" t="s">
        <v>22818</v>
      </c>
      <c r="R699" s="1" t="s">
        <v>13804</v>
      </c>
      <c r="S699" s="1" t="s">
        <v>697</v>
      </c>
      <c r="T699" s="1"/>
      <c r="U699" s="1"/>
      <c r="V699" s="1" t="s">
        <v>13817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5735</v>
      </c>
      <c r="G700" s="1" t="s">
        <v>7342</v>
      </c>
      <c r="H700" s="1" t="s">
        <v>8929</v>
      </c>
      <c r="I700" s="1" t="s">
        <v>10489</v>
      </c>
      <c r="J700" s="1"/>
      <c r="K700" s="1" t="s">
        <v>22802</v>
      </c>
      <c r="L700" s="1" t="s">
        <v>698</v>
      </c>
      <c r="M700" s="1" t="s">
        <v>12161</v>
      </c>
      <c r="N700" s="1" t="s">
        <v>13135</v>
      </c>
      <c r="O700" s="1" t="s">
        <v>698</v>
      </c>
      <c r="P700" s="1" t="s">
        <v>22818</v>
      </c>
      <c r="Q700" s="1" t="s">
        <v>22818</v>
      </c>
      <c r="R700" s="1" t="s">
        <v>13804</v>
      </c>
      <c r="S700" s="1" t="s">
        <v>698</v>
      </c>
      <c r="T700" s="1"/>
      <c r="U700" s="1"/>
      <c r="V700" s="1" t="s">
        <v>13817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20155</v>
      </c>
      <c r="F701" s="1" t="s">
        <v>20949</v>
      </c>
      <c r="G701" s="1" t="s">
        <v>21724</v>
      </c>
      <c r="H701" s="1" t="s">
        <v>22477</v>
      </c>
      <c r="I701" s="1" t="s">
        <v>10490</v>
      </c>
      <c r="J701" s="1"/>
      <c r="K701" s="1" t="s">
        <v>22802</v>
      </c>
      <c r="L701" s="1" t="s">
        <v>699</v>
      </c>
      <c r="M701" s="1" t="s">
        <v>12162</v>
      </c>
      <c r="N701" s="1" t="s">
        <v>13135</v>
      </c>
      <c r="O701" s="1" t="s">
        <v>699</v>
      </c>
      <c r="P701" s="1" t="s">
        <v>22818</v>
      </c>
      <c r="Q701" s="1" t="s">
        <v>22818</v>
      </c>
      <c r="R701" s="1" t="s">
        <v>13804</v>
      </c>
      <c r="S701" s="1" t="s">
        <v>699</v>
      </c>
      <c r="T701" s="1"/>
      <c r="U701" s="1"/>
      <c r="V701" s="1" t="s">
        <v>13817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20156</v>
      </c>
      <c r="F702" s="1" t="s">
        <v>20950</v>
      </c>
      <c r="G702" s="1" t="s">
        <v>21725</v>
      </c>
      <c r="H702" s="1" t="s">
        <v>22478</v>
      </c>
      <c r="I702" s="1" t="s">
        <v>10491</v>
      </c>
      <c r="J702" s="1"/>
      <c r="K702" s="1" t="s">
        <v>22802</v>
      </c>
      <c r="L702" s="1" t="s">
        <v>700</v>
      </c>
      <c r="M702" s="1" t="s">
        <v>12163</v>
      </c>
      <c r="N702" s="1" t="s">
        <v>13135</v>
      </c>
      <c r="O702" s="1" t="s">
        <v>700</v>
      </c>
      <c r="P702" s="1" t="s">
        <v>22818</v>
      </c>
      <c r="Q702" s="1" t="s">
        <v>22818</v>
      </c>
      <c r="R702" s="1" t="s">
        <v>13804</v>
      </c>
      <c r="S702" s="1" t="s">
        <v>700</v>
      </c>
      <c r="T702" s="1"/>
      <c r="U702" s="1"/>
      <c r="V702" s="1" t="s">
        <v>13817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20157</v>
      </c>
      <c r="F703" s="1" t="s">
        <v>20951</v>
      </c>
      <c r="G703" s="1" t="s">
        <v>21726</v>
      </c>
      <c r="H703" s="1" t="s">
        <v>22479</v>
      </c>
      <c r="I703" s="1" t="s">
        <v>10492</v>
      </c>
      <c r="J703" s="1"/>
      <c r="K703" s="1" t="s">
        <v>22802</v>
      </c>
      <c r="L703" s="1" t="s">
        <v>701</v>
      </c>
      <c r="M703" s="1" t="s">
        <v>12164</v>
      </c>
      <c r="N703" s="1" t="s">
        <v>13135</v>
      </c>
      <c r="O703" s="1" t="s">
        <v>701</v>
      </c>
      <c r="P703" s="1" t="s">
        <v>22819</v>
      </c>
      <c r="Q703" s="1" t="s">
        <v>23146</v>
      </c>
      <c r="R703" s="1" t="s">
        <v>13804</v>
      </c>
      <c r="S703" s="1" t="s">
        <v>701</v>
      </c>
      <c r="T703" s="1" t="s">
        <v>23728</v>
      </c>
      <c r="U703" s="1"/>
      <c r="V703" s="1" t="s">
        <v>13817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20158</v>
      </c>
      <c r="F704" s="1" t="s">
        <v>20952</v>
      </c>
      <c r="G704" s="1" t="s">
        <v>21727</v>
      </c>
      <c r="H704" s="1" t="s">
        <v>22479</v>
      </c>
      <c r="I704" s="1" t="s">
        <v>10493</v>
      </c>
      <c r="J704" s="1"/>
      <c r="K704" s="1" t="s">
        <v>22802</v>
      </c>
      <c r="L704" s="1" t="s">
        <v>702</v>
      </c>
      <c r="M704" s="1" t="s">
        <v>12165</v>
      </c>
      <c r="N704" s="1" t="s">
        <v>13135</v>
      </c>
      <c r="O704" s="1" t="s">
        <v>702</v>
      </c>
      <c r="P704" s="1" t="s">
        <v>22819</v>
      </c>
      <c r="Q704" s="1" t="s">
        <v>23146</v>
      </c>
      <c r="R704" s="1" t="s">
        <v>13804</v>
      </c>
      <c r="S704" s="1" t="s">
        <v>702</v>
      </c>
      <c r="T704" s="1"/>
      <c r="U704" s="1"/>
      <c r="V704" s="1" t="s">
        <v>13817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14403</v>
      </c>
      <c r="F705" s="1" t="s">
        <v>15447</v>
      </c>
      <c r="G705" s="1" t="s">
        <v>16461</v>
      </c>
      <c r="H705" s="1" t="s">
        <v>17447</v>
      </c>
      <c r="I705" s="1" t="s">
        <v>10494</v>
      </c>
      <c r="J705" s="1"/>
      <c r="K705" s="1" t="s">
        <v>22802</v>
      </c>
      <c r="L705" s="1" t="s">
        <v>703</v>
      </c>
      <c r="M705" s="1" t="s">
        <v>12166</v>
      </c>
      <c r="N705" s="1" t="s">
        <v>13135</v>
      </c>
      <c r="O705" s="1" t="s">
        <v>703</v>
      </c>
      <c r="P705" s="1" t="s">
        <v>22819</v>
      </c>
      <c r="Q705" s="1" t="s">
        <v>23147</v>
      </c>
      <c r="R705" s="1" t="s">
        <v>13804</v>
      </c>
      <c r="S705" s="1" t="s">
        <v>703</v>
      </c>
      <c r="T705" s="1"/>
      <c r="U705" s="1"/>
      <c r="V705" s="1" t="s">
        <v>13817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20159</v>
      </c>
      <c r="F706" s="1" t="s">
        <v>20953</v>
      </c>
      <c r="G706" s="1" t="s">
        <v>21728</v>
      </c>
      <c r="H706" s="1" t="s">
        <v>22480</v>
      </c>
      <c r="I706" s="1" t="s">
        <v>10495</v>
      </c>
      <c r="J706" s="1"/>
      <c r="K706" s="1" t="s">
        <v>22802</v>
      </c>
      <c r="L706" s="1" t="s">
        <v>704</v>
      </c>
      <c r="M706" s="1" t="s">
        <v>12167</v>
      </c>
      <c r="N706" s="1" t="s">
        <v>13135</v>
      </c>
      <c r="O706" s="1" t="s">
        <v>704</v>
      </c>
      <c r="P706" s="1" t="s">
        <v>22819</v>
      </c>
      <c r="Q706" s="1" t="s">
        <v>23148</v>
      </c>
      <c r="R706" s="1" t="s">
        <v>13804</v>
      </c>
      <c r="S706" s="1" t="s">
        <v>704</v>
      </c>
      <c r="T706" s="1"/>
      <c r="U706" s="1"/>
      <c r="V706" s="1" t="s">
        <v>13817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20160</v>
      </c>
      <c r="F707" s="1" t="s">
        <v>20954</v>
      </c>
      <c r="G707" s="1" t="s">
        <v>21729</v>
      </c>
      <c r="H707" s="1" t="s">
        <v>22481</v>
      </c>
      <c r="I707" s="1" t="s">
        <v>10496</v>
      </c>
      <c r="J707" s="1"/>
      <c r="K707" s="1" t="s">
        <v>22802</v>
      </c>
      <c r="L707" s="1" t="s">
        <v>705</v>
      </c>
      <c r="M707" s="1" t="s">
        <v>12168</v>
      </c>
      <c r="N707" s="1" t="s">
        <v>13135</v>
      </c>
      <c r="O707" s="1" t="s">
        <v>705</v>
      </c>
      <c r="P707" s="1" t="s">
        <v>22819</v>
      </c>
      <c r="Q707" s="1" t="s">
        <v>23149</v>
      </c>
      <c r="R707" s="1" t="s">
        <v>13804</v>
      </c>
      <c r="S707" s="1" t="s">
        <v>705</v>
      </c>
      <c r="T707" s="1"/>
      <c r="U707" s="1"/>
      <c r="V707" s="1" t="s">
        <v>13817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14405</v>
      </c>
      <c r="F708" s="1" t="s">
        <v>15449</v>
      </c>
      <c r="G708" s="1" t="s">
        <v>16463</v>
      </c>
      <c r="H708" s="1" t="s">
        <v>17449</v>
      </c>
      <c r="I708" s="1" t="s">
        <v>10497</v>
      </c>
      <c r="J708" s="1"/>
      <c r="K708" s="1" t="s">
        <v>22802</v>
      </c>
      <c r="L708" s="1" t="s">
        <v>706</v>
      </c>
      <c r="M708" s="1" t="s">
        <v>12169</v>
      </c>
      <c r="N708" s="1" t="s">
        <v>13135</v>
      </c>
      <c r="O708" s="1" t="s">
        <v>706</v>
      </c>
      <c r="P708" s="1" t="s">
        <v>22819</v>
      </c>
      <c r="Q708" s="1" t="s">
        <v>23150</v>
      </c>
      <c r="R708" s="1" t="s">
        <v>13804</v>
      </c>
      <c r="S708" s="1" t="s">
        <v>706</v>
      </c>
      <c r="T708" s="1"/>
      <c r="U708" s="1"/>
      <c r="V708" s="1" t="s">
        <v>13817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20161</v>
      </c>
      <c r="F709" s="1" t="s">
        <v>20955</v>
      </c>
      <c r="G709" s="1" t="s">
        <v>21730</v>
      </c>
      <c r="H709" s="1" t="s">
        <v>22482</v>
      </c>
      <c r="I709" s="1" t="s">
        <v>10498</v>
      </c>
      <c r="J709" s="1"/>
      <c r="K709" s="1" t="s">
        <v>22802</v>
      </c>
      <c r="L709" s="1" t="s">
        <v>707</v>
      </c>
      <c r="M709" s="1" t="s">
        <v>12170</v>
      </c>
      <c r="N709" s="1" t="s">
        <v>13135</v>
      </c>
      <c r="O709" s="1" t="s">
        <v>707</v>
      </c>
      <c r="P709" s="1" t="s">
        <v>22819</v>
      </c>
      <c r="Q709" s="1" t="s">
        <v>23151</v>
      </c>
      <c r="R709" s="1" t="s">
        <v>13804</v>
      </c>
      <c r="S709" s="1" t="s">
        <v>707</v>
      </c>
      <c r="T709" s="1"/>
      <c r="U709" s="1"/>
      <c r="V709" s="1" t="s">
        <v>13817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14406</v>
      </c>
      <c r="F710" s="1" t="s">
        <v>15450</v>
      </c>
      <c r="G710" s="1" t="s">
        <v>16464</v>
      </c>
      <c r="H710" s="1" t="s">
        <v>17450</v>
      </c>
      <c r="I710" s="1" t="s">
        <v>10499</v>
      </c>
      <c r="J710" s="1"/>
      <c r="K710" s="1" t="s">
        <v>22802</v>
      </c>
      <c r="L710" s="1" t="s">
        <v>708</v>
      </c>
      <c r="M710" s="1" t="s">
        <v>12171</v>
      </c>
      <c r="N710" s="1" t="s">
        <v>13135</v>
      </c>
      <c r="O710" s="1" t="s">
        <v>708</v>
      </c>
      <c r="P710" s="1" t="s">
        <v>22819</v>
      </c>
      <c r="Q710" s="1" t="s">
        <v>23152</v>
      </c>
      <c r="R710" s="1" t="s">
        <v>13804</v>
      </c>
      <c r="S710" s="1" t="s">
        <v>708</v>
      </c>
      <c r="T710" s="1"/>
      <c r="U710" s="1"/>
      <c r="V710" s="1" t="s">
        <v>13817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20162</v>
      </c>
      <c r="F711" s="1" t="s">
        <v>20956</v>
      </c>
      <c r="G711" s="1" t="s">
        <v>21731</v>
      </c>
      <c r="H711" s="1" t="s">
        <v>22483</v>
      </c>
      <c r="I711" s="1" t="s">
        <v>10500</v>
      </c>
      <c r="J711" s="1"/>
      <c r="K711" s="1" t="s">
        <v>22802</v>
      </c>
      <c r="L711" s="1" t="s">
        <v>709</v>
      </c>
      <c r="M711" s="1" t="s">
        <v>12172</v>
      </c>
      <c r="N711" s="1" t="s">
        <v>13135</v>
      </c>
      <c r="O711" s="1" t="s">
        <v>709</v>
      </c>
      <c r="P711" s="1" t="s">
        <v>22819</v>
      </c>
      <c r="Q711" s="1" t="s">
        <v>23153</v>
      </c>
      <c r="R711" s="1" t="s">
        <v>13804</v>
      </c>
      <c r="S711" s="1" t="s">
        <v>709</v>
      </c>
      <c r="T711" s="1"/>
      <c r="U711" s="1"/>
      <c r="V711" s="1" t="s">
        <v>13817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7354</v>
      </c>
      <c r="H712" s="1" t="s">
        <v>8940</v>
      </c>
      <c r="I712" s="1" t="s">
        <v>10501</v>
      </c>
      <c r="J712" s="1"/>
      <c r="K712" s="1" t="s">
        <v>22802</v>
      </c>
      <c r="L712" s="1" t="s">
        <v>710</v>
      </c>
      <c r="M712" s="1" t="s">
        <v>12173</v>
      </c>
      <c r="N712" s="1" t="s">
        <v>13135</v>
      </c>
      <c r="O712" s="1" t="s">
        <v>710</v>
      </c>
      <c r="P712" s="1" t="s">
        <v>22819</v>
      </c>
      <c r="Q712" s="1" t="s">
        <v>23154</v>
      </c>
      <c r="R712" s="1" t="s">
        <v>13804</v>
      </c>
      <c r="S712" s="1" t="s">
        <v>710</v>
      </c>
      <c r="T712" s="1"/>
      <c r="U712" s="1"/>
      <c r="V712" s="1" t="s">
        <v>13817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20163</v>
      </c>
      <c r="F713" s="1" t="s">
        <v>20957</v>
      </c>
      <c r="G713" s="1" t="s">
        <v>21732</v>
      </c>
      <c r="H713" s="1" t="s">
        <v>22484</v>
      </c>
      <c r="I713" s="1" t="s">
        <v>10502</v>
      </c>
      <c r="J713" s="1"/>
      <c r="K713" s="1" t="s">
        <v>22802</v>
      </c>
      <c r="L713" s="1" t="s">
        <v>711</v>
      </c>
      <c r="M713" s="1" t="s">
        <v>12174</v>
      </c>
      <c r="N713" s="1" t="s">
        <v>13135</v>
      </c>
      <c r="O713" s="1" t="s">
        <v>711</v>
      </c>
      <c r="P713" s="1" t="s">
        <v>22819</v>
      </c>
      <c r="Q713" s="1" t="s">
        <v>23155</v>
      </c>
      <c r="R713" s="1" t="s">
        <v>13804</v>
      </c>
      <c r="S713" s="1" t="s">
        <v>711</v>
      </c>
      <c r="T713" s="1"/>
      <c r="U713" s="1"/>
      <c r="V713" s="1" t="s">
        <v>13817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7356</v>
      </c>
      <c r="H714" s="1" t="s">
        <v>8924</v>
      </c>
      <c r="I714" s="1" t="s">
        <v>10503</v>
      </c>
      <c r="J714" s="1"/>
      <c r="K714" s="1" t="s">
        <v>22802</v>
      </c>
      <c r="L714" s="1" t="s">
        <v>712</v>
      </c>
      <c r="M714" s="1" t="s">
        <v>12175</v>
      </c>
      <c r="N714" s="1" t="s">
        <v>13135</v>
      </c>
      <c r="O714" s="1" t="s">
        <v>712</v>
      </c>
      <c r="P714" s="1" t="s">
        <v>22819</v>
      </c>
      <c r="Q714" s="1" t="s">
        <v>23156</v>
      </c>
      <c r="R714" s="1" t="s">
        <v>13804</v>
      </c>
      <c r="S714" s="1" t="s">
        <v>712</v>
      </c>
      <c r="T714" s="1"/>
      <c r="U714" s="1"/>
      <c r="V714" s="1" t="s">
        <v>13817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20164</v>
      </c>
      <c r="F715" s="1" t="s">
        <v>20958</v>
      </c>
      <c r="G715" s="1" t="s">
        <v>21733</v>
      </c>
      <c r="H715" s="1" t="s">
        <v>22485</v>
      </c>
      <c r="I715" s="1" t="s">
        <v>10504</v>
      </c>
      <c r="J715" s="1"/>
      <c r="K715" s="1" t="s">
        <v>22802</v>
      </c>
      <c r="L715" s="1" t="s">
        <v>713</v>
      </c>
      <c r="M715" s="1" t="s">
        <v>12176</v>
      </c>
      <c r="N715" s="1" t="s">
        <v>13135</v>
      </c>
      <c r="O715" s="1" t="s">
        <v>713</v>
      </c>
      <c r="P715" s="1" t="s">
        <v>22819</v>
      </c>
      <c r="Q715" s="1" t="s">
        <v>23157</v>
      </c>
      <c r="R715" s="1" t="s">
        <v>13804</v>
      </c>
      <c r="S715" s="1" t="s">
        <v>713</v>
      </c>
      <c r="T715" s="1"/>
      <c r="U715" s="1"/>
      <c r="V715" s="1" t="s">
        <v>13817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7358</v>
      </c>
      <c r="H716" s="1" t="s">
        <v>8943</v>
      </c>
      <c r="I716" s="1" t="s">
        <v>10505</v>
      </c>
      <c r="J716" s="1"/>
      <c r="K716" s="1" t="s">
        <v>22802</v>
      </c>
      <c r="L716" s="1" t="s">
        <v>714</v>
      </c>
      <c r="M716" s="1" t="s">
        <v>12177</v>
      </c>
      <c r="N716" s="1" t="s">
        <v>13135</v>
      </c>
      <c r="O716" s="1" t="s">
        <v>714</v>
      </c>
      <c r="P716" s="1" t="s">
        <v>22819</v>
      </c>
      <c r="Q716" s="1" t="s">
        <v>23158</v>
      </c>
      <c r="R716" s="1" t="s">
        <v>13804</v>
      </c>
      <c r="S716" s="1" t="s">
        <v>714</v>
      </c>
      <c r="T716" s="1"/>
      <c r="U716" s="1"/>
      <c r="V716" s="1" t="s">
        <v>13817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20165</v>
      </c>
      <c r="F717" s="1" t="s">
        <v>20959</v>
      </c>
      <c r="G717" s="1" t="s">
        <v>21734</v>
      </c>
      <c r="H717" s="1" t="s">
        <v>22486</v>
      </c>
      <c r="I717" s="1" t="s">
        <v>10506</v>
      </c>
      <c r="J717" s="1"/>
      <c r="K717" s="1" t="s">
        <v>22802</v>
      </c>
      <c r="L717" s="1" t="s">
        <v>715</v>
      </c>
      <c r="M717" s="1" t="s">
        <v>12178</v>
      </c>
      <c r="N717" s="1" t="s">
        <v>13135</v>
      </c>
      <c r="O717" s="1" t="s">
        <v>715</v>
      </c>
      <c r="P717" s="1" t="s">
        <v>22820</v>
      </c>
      <c r="Q717" s="1" t="s">
        <v>22820</v>
      </c>
      <c r="R717" s="1" t="s">
        <v>13804</v>
      </c>
      <c r="S717" s="1" t="s">
        <v>715</v>
      </c>
      <c r="T717" s="1"/>
      <c r="U717" s="1" t="s">
        <v>23750</v>
      </c>
      <c r="V717" s="1" t="s">
        <v>13817</v>
      </c>
      <c r="W717" s="1" t="s">
        <v>715</v>
      </c>
      <c r="X717" s="1" t="s">
        <v>23769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20166</v>
      </c>
      <c r="F718" s="1" t="s">
        <v>20960</v>
      </c>
      <c r="G718" s="1" t="s">
        <v>21735</v>
      </c>
      <c r="H718" s="1" t="s">
        <v>22487</v>
      </c>
      <c r="I718" s="1" t="s">
        <v>10507</v>
      </c>
      <c r="J718" s="1"/>
      <c r="K718" s="1" t="s">
        <v>22802</v>
      </c>
      <c r="L718" s="1" t="s">
        <v>716</v>
      </c>
      <c r="M718" s="1" t="s">
        <v>12179</v>
      </c>
      <c r="N718" s="1" t="s">
        <v>13135</v>
      </c>
      <c r="O718" s="1" t="s">
        <v>716</v>
      </c>
      <c r="P718" s="1" t="s">
        <v>22820</v>
      </c>
      <c r="Q718" s="1" t="s">
        <v>22820</v>
      </c>
      <c r="R718" s="1" t="s">
        <v>13804</v>
      </c>
      <c r="S718" s="1" t="s">
        <v>716</v>
      </c>
      <c r="T718" s="1"/>
      <c r="U718" s="1"/>
      <c r="V718" s="1" t="s">
        <v>13817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7361</v>
      </c>
      <c r="H719" s="1" t="s">
        <v>4104</v>
      </c>
      <c r="I719" s="1" t="s">
        <v>10508</v>
      </c>
      <c r="J719" s="1"/>
      <c r="K719" s="1" t="s">
        <v>22802</v>
      </c>
      <c r="L719" s="1" t="s">
        <v>717</v>
      </c>
      <c r="M719" s="1" t="s">
        <v>12180</v>
      </c>
      <c r="N719" s="1" t="s">
        <v>13135</v>
      </c>
      <c r="O719" s="1" t="s">
        <v>717</v>
      </c>
      <c r="P719" s="1" t="s">
        <v>22820</v>
      </c>
      <c r="Q719" s="1" t="s">
        <v>22820</v>
      </c>
      <c r="R719" s="1" t="s">
        <v>13804</v>
      </c>
      <c r="S719" s="1" t="s">
        <v>717</v>
      </c>
      <c r="T719" s="1"/>
      <c r="U719" s="1"/>
      <c r="V719" s="1" t="s">
        <v>13817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14413</v>
      </c>
      <c r="F720" s="1" t="s">
        <v>15457</v>
      </c>
      <c r="G720" s="1" t="s">
        <v>16471</v>
      </c>
      <c r="H720" s="1" t="s">
        <v>17455</v>
      </c>
      <c r="I720" s="1" t="s">
        <v>10509</v>
      </c>
      <c r="J720" s="1"/>
      <c r="K720" s="1" t="s">
        <v>22802</v>
      </c>
      <c r="L720" s="1" t="s">
        <v>718</v>
      </c>
      <c r="M720" s="1" t="s">
        <v>12181</v>
      </c>
      <c r="N720" s="1" t="s">
        <v>13135</v>
      </c>
      <c r="O720" s="1" t="s">
        <v>718</v>
      </c>
      <c r="P720" s="1" t="s">
        <v>22820</v>
      </c>
      <c r="Q720" s="1" t="s">
        <v>22820</v>
      </c>
      <c r="R720" s="1" t="s">
        <v>13804</v>
      </c>
      <c r="S720" s="1" t="s">
        <v>718</v>
      </c>
      <c r="T720" s="1"/>
      <c r="U720" s="1"/>
      <c r="V720" s="1" t="s">
        <v>13817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14414</v>
      </c>
      <c r="F721" s="1" t="s">
        <v>15458</v>
      </c>
      <c r="G721" s="1" t="s">
        <v>16472</v>
      </c>
      <c r="H721" s="1" t="s">
        <v>17456</v>
      </c>
      <c r="I721" s="1" t="s">
        <v>10510</v>
      </c>
      <c r="J721" s="1"/>
      <c r="K721" s="1" t="s">
        <v>22802</v>
      </c>
      <c r="L721" s="1" t="s">
        <v>719</v>
      </c>
      <c r="M721" s="1" t="s">
        <v>12182</v>
      </c>
      <c r="N721" s="1" t="s">
        <v>13135</v>
      </c>
      <c r="O721" s="1" t="s">
        <v>719</v>
      </c>
      <c r="P721" s="1" t="s">
        <v>22820</v>
      </c>
      <c r="Q721" s="1" t="s">
        <v>22820</v>
      </c>
      <c r="R721" s="1" t="s">
        <v>13804</v>
      </c>
      <c r="S721" s="1" t="s">
        <v>719</v>
      </c>
      <c r="T721" s="1"/>
      <c r="U721" s="1"/>
      <c r="V721" s="1" t="s">
        <v>13817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20167</v>
      </c>
      <c r="F722" s="1" t="s">
        <v>20961</v>
      </c>
      <c r="G722" s="1" t="s">
        <v>21736</v>
      </c>
      <c r="H722" s="1" t="s">
        <v>22488</v>
      </c>
      <c r="I722" s="1" t="s">
        <v>10511</v>
      </c>
      <c r="J722" s="1"/>
      <c r="K722" s="1" t="s">
        <v>22802</v>
      </c>
      <c r="L722" s="1" t="s">
        <v>720</v>
      </c>
      <c r="M722" s="1" t="s">
        <v>12183</v>
      </c>
      <c r="N722" s="1" t="s">
        <v>13135</v>
      </c>
      <c r="O722" s="1" t="s">
        <v>720</v>
      </c>
      <c r="P722" s="1" t="s">
        <v>22820</v>
      </c>
      <c r="Q722" s="1" t="s">
        <v>22820</v>
      </c>
      <c r="R722" s="1" t="s">
        <v>13804</v>
      </c>
      <c r="S722" s="1" t="s">
        <v>720</v>
      </c>
      <c r="T722" s="1"/>
      <c r="U722" s="1"/>
      <c r="V722" s="1" t="s">
        <v>13817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20168</v>
      </c>
      <c r="F723" s="1" t="s">
        <v>20962</v>
      </c>
      <c r="G723" s="1" t="s">
        <v>21737</v>
      </c>
      <c r="H723" s="1" t="s">
        <v>22489</v>
      </c>
      <c r="I723" s="1" t="s">
        <v>10512</v>
      </c>
      <c r="J723" s="1"/>
      <c r="K723" s="1" t="s">
        <v>22802</v>
      </c>
      <c r="L723" s="1" t="s">
        <v>721</v>
      </c>
      <c r="M723" s="1" t="s">
        <v>12184</v>
      </c>
      <c r="N723" s="1" t="s">
        <v>13135</v>
      </c>
      <c r="O723" s="1" t="s">
        <v>721</v>
      </c>
      <c r="P723" s="1" t="s">
        <v>22820</v>
      </c>
      <c r="Q723" s="1" t="s">
        <v>22820</v>
      </c>
      <c r="R723" s="1" t="s">
        <v>13804</v>
      </c>
      <c r="S723" s="1" t="s">
        <v>721</v>
      </c>
      <c r="T723" s="1"/>
      <c r="U723" s="1"/>
      <c r="V723" s="1" t="s">
        <v>13817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20169</v>
      </c>
      <c r="F724" s="1" t="s">
        <v>20963</v>
      </c>
      <c r="G724" s="1" t="s">
        <v>21738</v>
      </c>
      <c r="H724" s="1" t="s">
        <v>22490</v>
      </c>
      <c r="I724" s="1" t="s">
        <v>10513</v>
      </c>
      <c r="J724" s="1"/>
      <c r="K724" s="1" t="s">
        <v>22802</v>
      </c>
      <c r="L724" s="1" t="s">
        <v>722</v>
      </c>
      <c r="M724" s="1" t="s">
        <v>12185</v>
      </c>
      <c r="N724" s="1" t="s">
        <v>13135</v>
      </c>
      <c r="O724" s="1" t="s">
        <v>722</v>
      </c>
      <c r="P724" s="1" t="s">
        <v>22820</v>
      </c>
      <c r="Q724" s="1" t="s">
        <v>22820</v>
      </c>
      <c r="R724" s="1" t="s">
        <v>13804</v>
      </c>
      <c r="S724" s="1" t="s">
        <v>722</v>
      </c>
      <c r="T724" s="1"/>
      <c r="U724" s="1"/>
      <c r="V724" s="1" t="s">
        <v>13817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20170</v>
      </c>
      <c r="F725" s="1" t="s">
        <v>20964</v>
      </c>
      <c r="G725" s="1" t="s">
        <v>21739</v>
      </c>
      <c r="H725" s="1" t="s">
        <v>22491</v>
      </c>
      <c r="I725" s="1" t="s">
        <v>10514</v>
      </c>
      <c r="J725" s="1"/>
      <c r="K725" s="1" t="s">
        <v>22802</v>
      </c>
      <c r="L725" s="1" t="s">
        <v>723</v>
      </c>
      <c r="M725" s="1" t="s">
        <v>12186</v>
      </c>
      <c r="N725" s="1" t="s">
        <v>13135</v>
      </c>
      <c r="O725" s="1" t="s">
        <v>723</v>
      </c>
      <c r="P725" s="1" t="s">
        <v>22820</v>
      </c>
      <c r="Q725" s="1" t="s">
        <v>22820</v>
      </c>
      <c r="R725" s="1" t="s">
        <v>13804</v>
      </c>
      <c r="S725" s="1" t="s">
        <v>723</v>
      </c>
      <c r="T725" s="1"/>
      <c r="U725" s="1"/>
      <c r="V725" s="1" t="s">
        <v>13817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14419</v>
      </c>
      <c r="F726" s="1" t="s">
        <v>15463</v>
      </c>
      <c r="G726" s="1" t="s">
        <v>16477</v>
      </c>
      <c r="H726" s="1" t="s">
        <v>17461</v>
      </c>
      <c r="I726" s="1" t="s">
        <v>10515</v>
      </c>
      <c r="J726" s="1"/>
      <c r="K726" s="1" t="s">
        <v>22802</v>
      </c>
      <c r="L726" s="1" t="s">
        <v>724</v>
      </c>
      <c r="M726" s="1" t="s">
        <v>12187</v>
      </c>
      <c r="N726" s="1" t="s">
        <v>13135</v>
      </c>
      <c r="O726" s="1" t="s">
        <v>724</v>
      </c>
      <c r="P726" s="1" t="s">
        <v>22820</v>
      </c>
      <c r="Q726" s="1" t="s">
        <v>22820</v>
      </c>
      <c r="R726" s="1" t="s">
        <v>13804</v>
      </c>
      <c r="S726" s="1" t="s">
        <v>724</v>
      </c>
      <c r="T726" s="1"/>
      <c r="U726" s="1"/>
      <c r="V726" s="1" t="s">
        <v>13817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7369</v>
      </c>
      <c r="H727" s="1" t="s">
        <v>8953</v>
      </c>
      <c r="I727" s="1" t="s">
        <v>10516</v>
      </c>
      <c r="J727" s="1"/>
      <c r="K727" s="1" t="s">
        <v>22802</v>
      </c>
      <c r="L727" s="1" t="s">
        <v>725</v>
      </c>
      <c r="M727" s="1" t="s">
        <v>12188</v>
      </c>
      <c r="N727" s="1" t="s">
        <v>13135</v>
      </c>
      <c r="O727" s="1" t="s">
        <v>725</v>
      </c>
      <c r="P727" s="1" t="s">
        <v>22820</v>
      </c>
      <c r="Q727" s="1" t="s">
        <v>22820</v>
      </c>
      <c r="R727" s="1" t="s">
        <v>13804</v>
      </c>
      <c r="S727" s="1" t="s">
        <v>725</v>
      </c>
      <c r="T727" s="1"/>
      <c r="U727" s="1"/>
      <c r="V727" s="1" t="s">
        <v>13817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14421</v>
      </c>
      <c r="F728" s="1" t="s">
        <v>15465</v>
      </c>
      <c r="G728" s="1" t="s">
        <v>16479</v>
      </c>
      <c r="H728" s="1" t="s">
        <v>17463</v>
      </c>
      <c r="I728" s="1" t="s">
        <v>10517</v>
      </c>
      <c r="J728" s="1"/>
      <c r="K728" s="1" t="s">
        <v>22802</v>
      </c>
      <c r="L728" s="1" t="s">
        <v>726</v>
      </c>
      <c r="M728" s="1" t="s">
        <v>12189</v>
      </c>
      <c r="N728" s="1" t="s">
        <v>13135</v>
      </c>
      <c r="O728" s="1" t="s">
        <v>726</v>
      </c>
      <c r="P728" s="1" t="s">
        <v>22820</v>
      </c>
      <c r="Q728" s="1" t="s">
        <v>22820</v>
      </c>
      <c r="R728" s="1" t="s">
        <v>13804</v>
      </c>
      <c r="S728" s="1" t="s">
        <v>726</v>
      </c>
      <c r="T728" s="1"/>
      <c r="U728" s="1"/>
      <c r="V728" s="1" t="s">
        <v>13817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20171</v>
      </c>
      <c r="F729" s="1" t="s">
        <v>20965</v>
      </c>
      <c r="G729" s="1" t="s">
        <v>21740</v>
      </c>
      <c r="H729" s="1" t="s">
        <v>22492</v>
      </c>
      <c r="I729" s="1" t="s">
        <v>10518</v>
      </c>
      <c r="J729" s="1"/>
      <c r="K729" s="1" t="s">
        <v>22802</v>
      </c>
      <c r="L729" s="1" t="s">
        <v>727</v>
      </c>
      <c r="M729" s="1" t="s">
        <v>12190</v>
      </c>
      <c r="N729" s="1" t="s">
        <v>13135</v>
      </c>
      <c r="O729" s="1" t="s">
        <v>727</v>
      </c>
      <c r="P729" s="1" t="s">
        <v>22820</v>
      </c>
      <c r="Q729" s="1" t="s">
        <v>22820</v>
      </c>
      <c r="R729" s="1" t="s">
        <v>13804</v>
      </c>
      <c r="S729" s="1" t="s">
        <v>727</v>
      </c>
      <c r="T729" s="1"/>
      <c r="U729" s="1"/>
      <c r="V729" s="1" t="s">
        <v>13817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14423</v>
      </c>
      <c r="F730" s="1" t="s">
        <v>15467</v>
      </c>
      <c r="G730" s="1" t="s">
        <v>16481</v>
      </c>
      <c r="H730" s="1" t="s">
        <v>17465</v>
      </c>
      <c r="I730" s="1" t="s">
        <v>10519</v>
      </c>
      <c r="J730" s="1"/>
      <c r="K730" s="1" t="s">
        <v>22802</v>
      </c>
      <c r="L730" s="1" t="s">
        <v>728</v>
      </c>
      <c r="M730" s="1" t="s">
        <v>12191</v>
      </c>
      <c r="N730" s="1" t="s">
        <v>13135</v>
      </c>
      <c r="O730" s="1" t="s">
        <v>728</v>
      </c>
      <c r="P730" s="1" t="s">
        <v>22820</v>
      </c>
      <c r="Q730" s="1" t="s">
        <v>22820</v>
      </c>
      <c r="R730" s="1" t="s">
        <v>13804</v>
      </c>
      <c r="S730" s="1" t="s">
        <v>728</v>
      </c>
      <c r="T730" s="1"/>
      <c r="U730" s="1"/>
      <c r="V730" s="1" t="s">
        <v>13817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20172</v>
      </c>
      <c r="F731" s="1" t="s">
        <v>20966</v>
      </c>
      <c r="G731" s="1" t="s">
        <v>21741</v>
      </c>
      <c r="H731" s="1" t="s">
        <v>22493</v>
      </c>
      <c r="I731" s="1" t="s">
        <v>10520</v>
      </c>
      <c r="J731" s="1"/>
      <c r="K731" s="1" t="s">
        <v>22802</v>
      </c>
      <c r="L731" s="1" t="s">
        <v>729</v>
      </c>
      <c r="M731" s="1" t="s">
        <v>12192</v>
      </c>
      <c r="N731" s="1" t="s">
        <v>13135</v>
      </c>
      <c r="O731" s="1" t="s">
        <v>729</v>
      </c>
      <c r="P731" s="1" t="s">
        <v>22820</v>
      </c>
      <c r="Q731" s="1" t="s">
        <v>22820</v>
      </c>
      <c r="R731" s="1" t="s">
        <v>13804</v>
      </c>
      <c r="S731" s="1" t="s">
        <v>729</v>
      </c>
      <c r="T731" s="1"/>
      <c r="U731" s="1"/>
      <c r="V731" s="1" t="s">
        <v>13817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20173</v>
      </c>
      <c r="F732" s="1" t="s">
        <v>20967</v>
      </c>
      <c r="G732" s="1" t="s">
        <v>21742</v>
      </c>
      <c r="H732" s="1" t="s">
        <v>22494</v>
      </c>
      <c r="I732" s="1" t="s">
        <v>10521</v>
      </c>
      <c r="J732" s="1"/>
      <c r="K732" s="1" t="s">
        <v>22802</v>
      </c>
      <c r="L732" s="1" t="s">
        <v>730</v>
      </c>
      <c r="M732" s="1" t="s">
        <v>12193</v>
      </c>
      <c r="N732" s="1" t="s">
        <v>13135</v>
      </c>
      <c r="O732" s="1" t="s">
        <v>730</v>
      </c>
      <c r="P732" s="1" t="s">
        <v>22820</v>
      </c>
      <c r="Q732" s="1" t="s">
        <v>22820</v>
      </c>
      <c r="R732" s="1" t="s">
        <v>13804</v>
      </c>
      <c r="S732" s="1" t="s">
        <v>730</v>
      </c>
      <c r="T732" s="1"/>
      <c r="U732" s="1"/>
      <c r="V732" s="1" t="s">
        <v>13817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7375</v>
      </c>
      <c r="H733" s="1" t="s">
        <v>8959</v>
      </c>
      <c r="I733" s="1" t="s">
        <v>10522</v>
      </c>
      <c r="J733" s="1"/>
      <c r="K733" s="1" t="s">
        <v>22802</v>
      </c>
      <c r="L733" s="1" t="s">
        <v>731</v>
      </c>
      <c r="M733" s="1" t="s">
        <v>12194</v>
      </c>
      <c r="N733" s="1" t="s">
        <v>13135</v>
      </c>
      <c r="O733" s="1" t="s">
        <v>731</v>
      </c>
      <c r="P733" s="1" t="s">
        <v>22820</v>
      </c>
      <c r="Q733" s="1" t="s">
        <v>22820</v>
      </c>
      <c r="R733" s="1" t="s">
        <v>13804</v>
      </c>
      <c r="S733" s="1" t="s">
        <v>731</v>
      </c>
      <c r="T733" s="1"/>
      <c r="U733" s="1"/>
      <c r="V733" s="1" t="s">
        <v>13817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7376</v>
      </c>
      <c r="H734" s="1" t="s">
        <v>8960</v>
      </c>
      <c r="I734" s="1" t="s">
        <v>10523</v>
      </c>
      <c r="J734" s="1"/>
      <c r="K734" s="1" t="s">
        <v>22802</v>
      </c>
      <c r="L734" s="1" t="s">
        <v>732</v>
      </c>
      <c r="M734" s="1" t="s">
        <v>12195</v>
      </c>
      <c r="N734" s="1" t="s">
        <v>13135</v>
      </c>
      <c r="O734" s="1" t="s">
        <v>732</v>
      </c>
      <c r="P734" s="1" t="s">
        <v>22820</v>
      </c>
      <c r="Q734" s="1" t="s">
        <v>22820</v>
      </c>
      <c r="R734" s="1" t="s">
        <v>13804</v>
      </c>
      <c r="S734" s="1" t="s">
        <v>732</v>
      </c>
      <c r="T734" s="1"/>
      <c r="U734" s="1"/>
      <c r="V734" s="1" t="s">
        <v>13817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20174</v>
      </c>
      <c r="F735" s="1" t="s">
        <v>20968</v>
      </c>
      <c r="G735" s="1" t="s">
        <v>21743</v>
      </c>
      <c r="H735" s="1" t="s">
        <v>22495</v>
      </c>
      <c r="I735" s="1" t="s">
        <v>10524</v>
      </c>
      <c r="J735" s="1"/>
      <c r="K735" s="1" t="s">
        <v>22802</v>
      </c>
      <c r="L735" s="1" t="s">
        <v>733</v>
      </c>
      <c r="M735" s="1" t="s">
        <v>12196</v>
      </c>
      <c r="N735" s="1" t="s">
        <v>13135</v>
      </c>
      <c r="O735" s="1" t="s">
        <v>733</v>
      </c>
      <c r="P735" s="1" t="s">
        <v>22820</v>
      </c>
      <c r="Q735" s="1" t="s">
        <v>22820</v>
      </c>
      <c r="R735" s="1" t="s">
        <v>13804</v>
      </c>
      <c r="S735" s="1" t="s">
        <v>733</v>
      </c>
      <c r="T735" s="1"/>
      <c r="U735" s="1"/>
      <c r="V735" s="1" t="s">
        <v>13817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14429</v>
      </c>
      <c r="F736" s="1" t="s">
        <v>15473</v>
      </c>
      <c r="G736" s="1" t="s">
        <v>16487</v>
      </c>
      <c r="H736" s="1" t="s">
        <v>17471</v>
      </c>
      <c r="I736" s="1" t="s">
        <v>10525</v>
      </c>
      <c r="J736" s="1"/>
      <c r="K736" s="1" t="s">
        <v>22802</v>
      </c>
      <c r="L736" s="1" t="s">
        <v>734</v>
      </c>
      <c r="M736" s="1" t="s">
        <v>12197</v>
      </c>
      <c r="N736" s="1" t="s">
        <v>13135</v>
      </c>
      <c r="O736" s="1" t="s">
        <v>734</v>
      </c>
      <c r="P736" s="1" t="s">
        <v>22820</v>
      </c>
      <c r="Q736" s="1" t="s">
        <v>22820</v>
      </c>
      <c r="R736" s="1" t="s">
        <v>13804</v>
      </c>
      <c r="S736" s="1" t="s">
        <v>734</v>
      </c>
      <c r="T736" s="1"/>
      <c r="U736" s="1"/>
      <c r="V736" s="1" t="s">
        <v>13817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20175</v>
      </c>
      <c r="F737" s="1" t="s">
        <v>20969</v>
      </c>
      <c r="G737" s="1" t="s">
        <v>21744</v>
      </c>
      <c r="H737" s="1" t="s">
        <v>22496</v>
      </c>
      <c r="I737" s="1" t="s">
        <v>10526</v>
      </c>
      <c r="J737" s="1"/>
      <c r="K737" s="1" t="s">
        <v>22802</v>
      </c>
      <c r="L737" s="1" t="s">
        <v>735</v>
      </c>
      <c r="M737" s="1" t="s">
        <v>12198</v>
      </c>
      <c r="N737" s="1" t="s">
        <v>13135</v>
      </c>
      <c r="O737" s="1" t="s">
        <v>735</v>
      </c>
      <c r="P737" s="1" t="s">
        <v>22820</v>
      </c>
      <c r="Q737" s="1" t="s">
        <v>22820</v>
      </c>
      <c r="R737" s="1" t="s">
        <v>13804</v>
      </c>
      <c r="S737" s="1" t="s">
        <v>735</v>
      </c>
      <c r="T737" s="1"/>
      <c r="U737" s="1"/>
      <c r="V737" s="1" t="s">
        <v>13817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20176</v>
      </c>
      <c r="F738" s="1" t="s">
        <v>20970</v>
      </c>
      <c r="G738" s="1" t="s">
        <v>21745</v>
      </c>
      <c r="H738" s="1" t="s">
        <v>22497</v>
      </c>
      <c r="I738" s="1" t="s">
        <v>10527</v>
      </c>
      <c r="J738" s="1"/>
      <c r="K738" s="1" t="s">
        <v>22802</v>
      </c>
      <c r="L738" s="1" t="s">
        <v>736</v>
      </c>
      <c r="M738" s="1" t="s">
        <v>12199</v>
      </c>
      <c r="N738" s="1" t="s">
        <v>13135</v>
      </c>
      <c r="O738" s="1" t="s">
        <v>736</v>
      </c>
      <c r="P738" s="1" t="s">
        <v>22820</v>
      </c>
      <c r="Q738" s="1" t="s">
        <v>22820</v>
      </c>
      <c r="R738" s="1" t="s">
        <v>13804</v>
      </c>
      <c r="S738" s="1" t="s">
        <v>736</v>
      </c>
      <c r="T738" s="1"/>
      <c r="U738" s="1"/>
      <c r="V738" s="1" t="s">
        <v>13817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20177</v>
      </c>
      <c r="F739" s="1" t="s">
        <v>20971</v>
      </c>
      <c r="G739" s="1" t="s">
        <v>21746</v>
      </c>
      <c r="H739" s="1" t="s">
        <v>22498</v>
      </c>
      <c r="I739" s="1" t="s">
        <v>10528</v>
      </c>
      <c r="J739" s="1"/>
      <c r="K739" s="1" t="s">
        <v>22802</v>
      </c>
      <c r="L739" s="1" t="s">
        <v>737</v>
      </c>
      <c r="M739" s="1" t="s">
        <v>12200</v>
      </c>
      <c r="N739" s="1" t="s">
        <v>13135</v>
      </c>
      <c r="O739" s="1" t="s">
        <v>737</v>
      </c>
      <c r="P739" s="1" t="s">
        <v>22820</v>
      </c>
      <c r="Q739" s="1" t="s">
        <v>22820</v>
      </c>
      <c r="R739" s="1" t="s">
        <v>13804</v>
      </c>
      <c r="S739" s="1" t="s">
        <v>737</v>
      </c>
      <c r="T739" s="1"/>
      <c r="U739" s="1"/>
      <c r="V739" s="1" t="s">
        <v>13817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14433</v>
      </c>
      <c r="F740" s="1" t="s">
        <v>15477</v>
      </c>
      <c r="G740" s="1" t="s">
        <v>16491</v>
      </c>
      <c r="H740" s="1" t="s">
        <v>17475</v>
      </c>
      <c r="I740" s="1" t="s">
        <v>10529</v>
      </c>
      <c r="J740" s="1"/>
      <c r="K740" s="1" t="s">
        <v>22802</v>
      </c>
      <c r="L740" s="1" t="s">
        <v>738</v>
      </c>
      <c r="M740" s="1" t="s">
        <v>12201</v>
      </c>
      <c r="N740" s="1" t="s">
        <v>13135</v>
      </c>
      <c r="O740" s="1" t="s">
        <v>738</v>
      </c>
      <c r="P740" s="1" t="s">
        <v>22820</v>
      </c>
      <c r="Q740" s="1" t="s">
        <v>22820</v>
      </c>
      <c r="R740" s="1" t="s">
        <v>13804</v>
      </c>
      <c r="S740" s="1" t="s">
        <v>738</v>
      </c>
      <c r="T740" s="1"/>
      <c r="U740" s="1"/>
      <c r="V740" s="1" t="s">
        <v>13817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14434</v>
      </c>
      <c r="F741" s="1" t="s">
        <v>15478</v>
      </c>
      <c r="G741" s="1" t="s">
        <v>16492</v>
      </c>
      <c r="H741" s="1" t="s">
        <v>17476</v>
      </c>
      <c r="I741" s="1" t="s">
        <v>10530</v>
      </c>
      <c r="J741" s="1"/>
      <c r="K741" s="1" t="s">
        <v>22802</v>
      </c>
      <c r="L741" s="1" t="s">
        <v>739</v>
      </c>
      <c r="M741" s="1" t="s">
        <v>12202</v>
      </c>
      <c r="N741" s="1" t="s">
        <v>13135</v>
      </c>
      <c r="O741" s="1" t="s">
        <v>739</v>
      </c>
      <c r="P741" s="1" t="s">
        <v>22820</v>
      </c>
      <c r="Q741" s="1" t="s">
        <v>22820</v>
      </c>
      <c r="R741" s="1" t="s">
        <v>13804</v>
      </c>
      <c r="S741" s="1" t="s">
        <v>739</v>
      </c>
      <c r="T741" s="1"/>
      <c r="U741" s="1"/>
      <c r="V741" s="1" t="s">
        <v>13817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20178</v>
      </c>
      <c r="F742" s="1" t="s">
        <v>20972</v>
      </c>
      <c r="G742" s="1" t="s">
        <v>21747</v>
      </c>
      <c r="H742" s="1" t="s">
        <v>22499</v>
      </c>
      <c r="I742" s="1" t="s">
        <v>10531</v>
      </c>
      <c r="J742" s="1"/>
      <c r="K742" s="1" t="s">
        <v>22802</v>
      </c>
      <c r="L742" s="1" t="s">
        <v>740</v>
      </c>
      <c r="M742" s="1" t="s">
        <v>12203</v>
      </c>
      <c r="N742" s="1" t="s">
        <v>13135</v>
      </c>
      <c r="O742" s="1" t="s">
        <v>740</v>
      </c>
      <c r="P742" s="1" t="s">
        <v>22820</v>
      </c>
      <c r="Q742" s="1" t="s">
        <v>22820</v>
      </c>
      <c r="R742" s="1" t="s">
        <v>13804</v>
      </c>
      <c r="S742" s="1" t="s">
        <v>740</v>
      </c>
      <c r="T742" s="1"/>
      <c r="U742" s="1"/>
      <c r="V742" s="1" t="s">
        <v>13817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20179</v>
      </c>
      <c r="F743" s="1" t="s">
        <v>20973</v>
      </c>
      <c r="G743" s="1" t="s">
        <v>21748</v>
      </c>
      <c r="H743" s="1" t="s">
        <v>22500</v>
      </c>
      <c r="I743" s="1" t="s">
        <v>10532</v>
      </c>
      <c r="J743" s="1"/>
      <c r="K743" s="1" t="s">
        <v>22802</v>
      </c>
      <c r="L743" s="1" t="s">
        <v>741</v>
      </c>
      <c r="M743" s="1" t="s">
        <v>12204</v>
      </c>
      <c r="N743" s="1" t="s">
        <v>13135</v>
      </c>
      <c r="O743" s="1" t="s">
        <v>741</v>
      </c>
      <c r="P743" s="1" t="s">
        <v>22820</v>
      </c>
      <c r="Q743" s="1" t="s">
        <v>22820</v>
      </c>
      <c r="R743" s="1" t="s">
        <v>13804</v>
      </c>
      <c r="S743" s="1" t="s">
        <v>741</v>
      </c>
      <c r="T743" s="1"/>
      <c r="U743" s="1"/>
      <c r="V743" s="1" t="s">
        <v>13817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14437</v>
      </c>
      <c r="F744" s="1" t="s">
        <v>15481</v>
      </c>
      <c r="G744" s="1" t="s">
        <v>16495</v>
      </c>
      <c r="H744" s="1" t="s">
        <v>17475</v>
      </c>
      <c r="I744" s="1" t="s">
        <v>10533</v>
      </c>
      <c r="J744" s="1"/>
      <c r="K744" s="1" t="s">
        <v>22802</v>
      </c>
      <c r="L744" s="1" t="s">
        <v>742</v>
      </c>
      <c r="M744" s="1" t="s">
        <v>12205</v>
      </c>
      <c r="N744" s="1" t="s">
        <v>13135</v>
      </c>
      <c r="O744" s="1" t="s">
        <v>742</v>
      </c>
      <c r="P744" s="1" t="s">
        <v>22820</v>
      </c>
      <c r="Q744" s="1" t="s">
        <v>22820</v>
      </c>
      <c r="R744" s="1" t="s">
        <v>13804</v>
      </c>
      <c r="S744" s="1" t="s">
        <v>742</v>
      </c>
      <c r="T744" s="1"/>
      <c r="U744" s="1"/>
      <c r="V744" s="1" t="s">
        <v>13817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7387</v>
      </c>
      <c r="H745" s="1" t="s">
        <v>8970</v>
      </c>
      <c r="I745" s="1" t="s">
        <v>10534</v>
      </c>
      <c r="J745" s="1"/>
      <c r="K745" s="1" t="s">
        <v>22802</v>
      </c>
      <c r="L745" s="1" t="s">
        <v>743</v>
      </c>
      <c r="M745" s="1" t="s">
        <v>12206</v>
      </c>
      <c r="N745" s="1" t="s">
        <v>13135</v>
      </c>
      <c r="O745" s="1" t="s">
        <v>743</v>
      </c>
      <c r="P745" s="1" t="s">
        <v>22820</v>
      </c>
      <c r="Q745" s="1" t="s">
        <v>22820</v>
      </c>
      <c r="R745" s="1" t="s">
        <v>13804</v>
      </c>
      <c r="S745" s="1" t="s">
        <v>743</v>
      </c>
      <c r="T745" s="1"/>
      <c r="U745" s="1"/>
      <c r="V745" s="1" t="s">
        <v>13817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20180</v>
      </c>
      <c r="F746" s="1" t="s">
        <v>20974</v>
      </c>
      <c r="G746" s="1" t="s">
        <v>21749</v>
      </c>
      <c r="H746" s="1" t="s">
        <v>22501</v>
      </c>
      <c r="I746" s="1" t="s">
        <v>10535</v>
      </c>
      <c r="J746" s="1"/>
      <c r="K746" s="1" t="s">
        <v>22802</v>
      </c>
      <c r="L746" s="1" t="s">
        <v>744</v>
      </c>
      <c r="M746" s="1" t="s">
        <v>12207</v>
      </c>
      <c r="N746" s="1" t="s">
        <v>13135</v>
      </c>
      <c r="O746" s="1" t="s">
        <v>744</v>
      </c>
      <c r="P746" s="1" t="s">
        <v>22820</v>
      </c>
      <c r="Q746" s="1" t="s">
        <v>22820</v>
      </c>
      <c r="R746" s="1" t="s">
        <v>13804</v>
      </c>
      <c r="S746" s="1" t="s">
        <v>744</v>
      </c>
      <c r="T746" s="1"/>
      <c r="U746" s="1"/>
      <c r="V746" s="1" t="s">
        <v>13817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7389</v>
      </c>
      <c r="H747" s="1" t="s">
        <v>8972</v>
      </c>
      <c r="I747" s="1" t="s">
        <v>10536</v>
      </c>
      <c r="J747" s="1"/>
      <c r="K747" s="1" t="s">
        <v>22802</v>
      </c>
      <c r="L747" s="1" t="s">
        <v>745</v>
      </c>
      <c r="M747" s="1" t="s">
        <v>12208</v>
      </c>
      <c r="N747" s="1" t="s">
        <v>13135</v>
      </c>
      <c r="O747" s="1" t="s">
        <v>745</v>
      </c>
      <c r="P747" s="1" t="s">
        <v>22820</v>
      </c>
      <c r="Q747" s="1" t="s">
        <v>22820</v>
      </c>
      <c r="R747" s="1" t="s">
        <v>13804</v>
      </c>
      <c r="S747" s="1" t="s">
        <v>745</v>
      </c>
      <c r="T747" s="1"/>
      <c r="U747" s="1"/>
      <c r="V747" s="1" t="s">
        <v>13817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20181</v>
      </c>
      <c r="F748" s="1" t="s">
        <v>20975</v>
      </c>
      <c r="G748" s="1" t="s">
        <v>21750</v>
      </c>
      <c r="H748" s="1" t="s">
        <v>22502</v>
      </c>
      <c r="I748" s="1" t="s">
        <v>10537</v>
      </c>
      <c r="J748" s="1"/>
      <c r="K748" s="1" t="s">
        <v>22802</v>
      </c>
      <c r="L748" s="1" t="s">
        <v>746</v>
      </c>
      <c r="M748" s="1" t="s">
        <v>12209</v>
      </c>
      <c r="N748" s="1" t="s">
        <v>13135</v>
      </c>
      <c r="O748" s="1" t="s">
        <v>746</v>
      </c>
      <c r="P748" s="1" t="s">
        <v>22821</v>
      </c>
      <c r="Q748" s="1" t="s">
        <v>23159</v>
      </c>
      <c r="R748" s="1" t="s">
        <v>13804</v>
      </c>
      <c r="S748" s="1" t="s">
        <v>746</v>
      </c>
      <c r="T748" s="1" t="s">
        <v>23729</v>
      </c>
      <c r="U748" s="1"/>
      <c r="V748" s="1" t="s">
        <v>13817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7391</v>
      </c>
      <c r="H749" s="1" t="s">
        <v>8974</v>
      </c>
      <c r="I749" s="1" t="s">
        <v>10538</v>
      </c>
      <c r="J749" s="1"/>
      <c r="K749" s="1" t="s">
        <v>22802</v>
      </c>
      <c r="L749" s="1" t="s">
        <v>747</v>
      </c>
      <c r="M749" s="1" t="s">
        <v>12210</v>
      </c>
      <c r="N749" s="1" t="s">
        <v>13135</v>
      </c>
      <c r="O749" s="1" t="s">
        <v>747</v>
      </c>
      <c r="P749" s="1" t="s">
        <v>22821</v>
      </c>
      <c r="Q749" s="1" t="s">
        <v>23160</v>
      </c>
      <c r="R749" s="1" t="s">
        <v>13804</v>
      </c>
      <c r="S749" s="1" t="s">
        <v>747</v>
      </c>
      <c r="T749" s="1"/>
      <c r="U749" s="1"/>
      <c r="V749" s="1" t="s">
        <v>13817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14439</v>
      </c>
      <c r="F750" s="1" t="s">
        <v>15483</v>
      </c>
      <c r="G750" s="1" t="s">
        <v>16497</v>
      </c>
      <c r="H750" s="1" t="s">
        <v>17480</v>
      </c>
      <c r="I750" s="1" t="s">
        <v>10539</v>
      </c>
      <c r="J750" s="1"/>
      <c r="K750" s="1" t="s">
        <v>22802</v>
      </c>
      <c r="L750" s="1" t="s">
        <v>748</v>
      </c>
      <c r="M750" s="1" t="s">
        <v>12211</v>
      </c>
      <c r="N750" s="1" t="s">
        <v>13135</v>
      </c>
      <c r="O750" s="1" t="s">
        <v>748</v>
      </c>
      <c r="P750" s="1" t="s">
        <v>22821</v>
      </c>
      <c r="Q750" s="1" t="s">
        <v>23161</v>
      </c>
      <c r="R750" s="1" t="s">
        <v>13804</v>
      </c>
      <c r="S750" s="1" t="s">
        <v>748</v>
      </c>
      <c r="T750" s="1"/>
      <c r="U750" s="1"/>
      <c r="V750" s="1" t="s">
        <v>13817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20182</v>
      </c>
      <c r="F751" s="1" t="s">
        <v>20976</v>
      </c>
      <c r="G751" s="1" t="s">
        <v>21751</v>
      </c>
      <c r="H751" s="1" t="s">
        <v>22503</v>
      </c>
      <c r="I751" s="1" t="s">
        <v>10540</v>
      </c>
      <c r="J751" s="1"/>
      <c r="K751" s="1" t="s">
        <v>22802</v>
      </c>
      <c r="L751" s="1" t="s">
        <v>749</v>
      </c>
      <c r="M751" s="1" t="s">
        <v>12212</v>
      </c>
      <c r="N751" s="1" t="s">
        <v>13135</v>
      </c>
      <c r="O751" s="1" t="s">
        <v>749</v>
      </c>
      <c r="P751" s="1" t="s">
        <v>22821</v>
      </c>
      <c r="Q751" s="1" t="s">
        <v>23162</v>
      </c>
      <c r="R751" s="1" t="s">
        <v>13804</v>
      </c>
      <c r="S751" s="1" t="s">
        <v>749</v>
      </c>
      <c r="T751" s="1"/>
      <c r="U751" s="1"/>
      <c r="V751" s="1" t="s">
        <v>13817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20183</v>
      </c>
      <c r="F752" s="1" t="s">
        <v>20977</v>
      </c>
      <c r="G752" s="1" t="s">
        <v>21752</v>
      </c>
      <c r="H752" s="1" t="s">
        <v>22504</v>
      </c>
      <c r="I752" s="1" t="s">
        <v>10541</v>
      </c>
      <c r="J752" s="1"/>
      <c r="K752" s="1" t="s">
        <v>22802</v>
      </c>
      <c r="L752" s="1" t="s">
        <v>750</v>
      </c>
      <c r="M752" s="1" t="s">
        <v>12213</v>
      </c>
      <c r="N752" s="1" t="s">
        <v>13135</v>
      </c>
      <c r="O752" s="1" t="s">
        <v>750</v>
      </c>
      <c r="P752" s="1" t="s">
        <v>22821</v>
      </c>
      <c r="Q752" s="1" t="s">
        <v>23163</v>
      </c>
      <c r="R752" s="1" t="s">
        <v>13804</v>
      </c>
      <c r="S752" s="1" t="s">
        <v>750</v>
      </c>
      <c r="T752" s="1"/>
      <c r="U752" s="1"/>
      <c r="V752" s="1" t="s">
        <v>13817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7395</v>
      </c>
      <c r="H753" s="1" t="s">
        <v>8978</v>
      </c>
      <c r="I753" s="1" t="s">
        <v>10542</v>
      </c>
      <c r="J753" s="1"/>
      <c r="K753" s="1" t="s">
        <v>22802</v>
      </c>
      <c r="L753" s="1" t="s">
        <v>751</v>
      </c>
      <c r="M753" s="1" t="s">
        <v>12214</v>
      </c>
      <c r="N753" s="1" t="s">
        <v>13135</v>
      </c>
      <c r="O753" s="1" t="s">
        <v>751</v>
      </c>
      <c r="P753" s="1" t="s">
        <v>22821</v>
      </c>
      <c r="Q753" s="1" t="s">
        <v>23164</v>
      </c>
      <c r="R753" s="1" t="s">
        <v>13804</v>
      </c>
      <c r="S753" s="1" t="s">
        <v>751</v>
      </c>
      <c r="T753" s="1"/>
      <c r="U753" s="1"/>
      <c r="V753" s="1" t="s">
        <v>13817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20184</v>
      </c>
      <c r="F754" s="1" t="s">
        <v>20978</v>
      </c>
      <c r="G754" s="1" t="s">
        <v>21753</v>
      </c>
      <c r="H754" s="1" t="s">
        <v>22505</v>
      </c>
      <c r="I754" s="1" t="s">
        <v>10543</v>
      </c>
      <c r="J754" s="1"/>
      <c r="K754" s="1" t="s">
        <v>22802</v>
      </c>
      <c r="L754" s="1" t="s">
        <v>752</v>
      </c>
      <c r="M754" s="1" t="s">
        <v>12215</v>
      </c>
      <c r="N754" s="1" t="s">
        <v>13135</v>
      </c>
      <c r="O754" s="1" t="s">
        <v>752</v>
      </c>
      <c r="P754" s="1" t="s">
        <v>22821</v>
      </c>
      <c r="Q754" s="1" t="s">
        <v>23165</v>
      </c>
      <c r="R754" s="1" t="s">
        <v>13804</v>
      </c>
      <c r="S754" s="1" t="s">
        <v>752</v>
      </c>
      <c r="T754" s="1"/>
      <c r="U754" s="1"/>
      <c r="V754" s="1" t="s">
        <v>13817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20185</v>
      </c>
      <c r="F755" s="1" t="s">
        <v>20979</v>
      </c>
      <c r="G755" s="1" t="s">
        <v>21754</v>
      </c>
      <c r="H755" s="1" t="s">
        <v>22506</v>
      </c>
      <c r="I755" s="1" t="s">
        <v>10544</v>
      </c>
      <c r="J755" s="1"/>
      <c r="K755" s="1" t="s">
        <v>22802</v>
      </c>
      <c r="L755" s="1" t="s">
        <v>753</v>
      </c>
      <c r="M755" s="1" t="s">
        <v>12216</v>
      </c>
      <c r="N755" s="1" t="s">
        <v>13135</v>
      </c>
      <c r="O755" s="1" t="s">
        <v>753</v>
      </c>
      <c r="P755" s="1" t="s">
        <v>22821</v>
      </c>
      <c r="Q755" s="1" t="s">
        <v>23166</v>
      </c>
      <c r="R755" s="1" t="s">
        <v>13804</v>
      </c>
      <c r="S755" s="1" t="s">
        <v>753</v>
      </c>
      <c r="T755" s="1"/>
      <c r="U755" s="1"/>
      <c r="V755" s="1" t="s">
        <v>13817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7398</v>
      </c>
      <c r="H756" s="1" t="s">
        <v>8981</v>
      </c>
      <c r="I756" s="1" t="s">
        <v>10545</v>
      </c>
      <c r="J756" s="1"/>
      <c r="K756" s="1" t="s">
        <v>22802</v>
      </c>
      <c r="L756" s="1" t="s">
        <v>754</v>
      </c>
      <c r="M756" s="1" t="s">
        <v>12217</v>
      </c>
      <c r="N756" s="1" t="s">
        <v>13135</v>
      </c>
      <c r="O756" s="1" t="s">
        <v>754</v>
      </c>
      <c r="P756" s="1" t="s">
        <v>22821</v>
      </c>
      <c r="Q756" s="1" t="s">
        <v>23167</v>
      </c>
      <c r="R756" s="1" t="s">
        <v>13804</v>
      </c>
      <c r="S756" s="1" t="s">
        <v>754</v>
      </c>
      <c r="T756" s="1"/>
      <c r="U756" s="1"/>
      <c r="V756" s="1" t="s">
        <v>13817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14444</v>
      </c>
      <c r="F757" s="1" t="s">
        <v>15488</v>
      </c>
      <c r="G757" s="1" t="s">
        <v>16502</v>
      </c>
      <c r="H757" s="1" t="s">
        <v>17485</v>
      </c>
      <c r="I757" s="1" t="s">
        <v>10546</v>
      </c>
      <c r="J757" s="1"/>
      <c r="K757" s="1" t="s">
        <v>22802</v>
      </c>
      <c r="L757" s="1" t="s">
        <v>755</v>
      </c>
      <c r="M757" s="1" t="s">
        <v>12218</v>
      </c>
      <c r="N757" s="1" t="s">
        <v>13135</v>
      </c>
      <c r="O757" s="1" t="s">
        <v>755</v>
      </c>
      <c r="P757" s="1" t="s">
        <v>22821</v>
      </c>
      <c r="Q757" s="1" t="s">
        <v>23168</v>
      </c>
      <c r="R757" s="1" t="s">
        <v>13804</v>
      </c>
      <c r="S757" s="1" t="s">
        <v>755</v>
      </c>
      <c r="T757" s="1"/>
      <c r="U757" s="1"/>
      <c r="V757" s="1" t="s">
        <v>13817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7400</v>
      </c>
      <c r="H758" s="1" t="s">
        <v>8983</v>
      </c>
      <c r="I758" s="1" t="s">
        <v>10547</v>
      </c>
      <c r="J758" s="1"/>
      <c r="K758" s="1" t="s">
        <v>22802</v>
      </c>
      <c r="L758" s="1" t="s">
        <v>756</v>
      </c>
      <c r="M758" s="1" t="s">
        <v>12219</v>
      </c>
      <c r="N758" s="1" t="s">
        <v>13135</v>
      </c>
      <c r="O758" s="1" t="s">
        <v>756</v>
      </c>
      <c r="P758" s="1" t="s">
        <v>22822</v>
      </c>
      <c r="Q758" s="1" t="s">
        <v>22822</v>
      </c>
      <c r="R758" s="1" t="s">
        <v>13804</v>
      </c>
      <c r="S758" s="1" t="s">
        <v>756</v>
      </c>
      <c r="T758" s="1"/>
      <c r="U758" s="1" t="s">
        <v>23751</v>
      </c>
      <c r="V758" s="1" t="s">
        <v>13817</v>
      </c>
      <c r="W758" s="1" t="s">
        <v>756</v>
      </c>
      <c r="X758" s="1" t="s">
        <v>23770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20186</v>
      </c>
      <c r="F759" s="1" t="s">
        <v>20980</v>
      </c>
      <c r="G759" s="1" t="s">
        <v>21755</v>
      </c>
      <c r="H759" s="1" t="s">
        <v>22507</v>
      </c>
      <c r="I759" s="1" t="s">
        <v>10548</v>
      </c>
      <c r="J759" s="1"/>
      <c r="K759" s="1" t="s">
        <v>22802</v>
      </c>
      <c r="L759" s="1" t="s">
        <v>757</v>
      </c>
      <c r="M759" s="1" t="s">
        <v>12220</v>
      </c>
      <c r="N759" s="1" t="s">
        <v>13135</v>
      </c>
      <c r="O759" s="1" t="s">
        <v>757</v>
      </c>
      <c r="P759" s="1" t="s">
        <v>22822</v>
      </c>
      <c r="Q759" s="1" t="s">
        <v>22822</v>
      </c>
      <c r="R759" s="1" t="s">
        <v>13804</v>
      </c>
      <c r="S759" s="1" t="s">
        <v>757</v>
      </c>
      <c r="T759" s="1"/>
      <c r="U759" s="1"/>
      <c r="V759" s="1" t="s">
        <v>13817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20187</v>
      </c>
      <c r="F760" s="1" t="s">
        <v>20981</v>
      </c>
      <c r="G760" s="1" t="s">
        <v>21756</v>
      </c>
      <c r="H760" s="1" t="s">
        <v>22508</v>
      </c>
      <c r="I760" s="1" t="s">
        <v>10549</v>
      </c>
      <c r="J760" s="1"/>
      <c r="K760" s="1" t="s">
        <v>22802</v>
      </c>
      <c r="L760" s="1" t="s">
        <v>758</v>
      </c>
      <c r="M760" s="1" t="s">
        <v>12221</v>
      </c>
      <c r="N760" s="1" t="s">
        <v>13135</v>
      </c>
      <c r="O760" s="1" t="s">
        <v>758</v>
      </c>
      <c r="P760" s="1" t="s">
        <v>22822</v>
      </c>
      <c r="Q760" s="1" t="s">
        <v>22822</v>
      </c>
      <c r="R760" s="1" t="s">
        <v>13804</v>
      </c>
      <c r="S760" s="1" t="s">
        <v>758</v>
      </c>
      <c r="T760" s="1"/>
      <c r="U760" s="1"/>
      <c r="V760" s="1" t="s">
        <v>13817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20188</v>
      </c>
      <c r="F761" s="1" t="s">
        <v>20982</v>
      </c>
      <c r="G761" s="1" t="s">
        <v>20188</v>
      </c>
      <c r="H761" s="1" t="s">
        <v>22509</v>
      </c>
      <c r="I761" s="1" t="s">
        <v>10550</v>
      </c>
      <c r="J761" s="1"/>
      <c r="K761" s="1" t="s">
        <v>22802</v>
      </c>
      <c r="L761" s="1" t="s">
        <v>759</v>
      </c>
      <c r="M761" s="1" t="s">
        <v>12222</v>
      </c>
      <c r="N761" s="1" t="s">
        <v>13135</v>
      </c>
      <c r="O761" s="1" t="s">
        <v>759</v>
      </c>
      <c r="P761" s="1" t="s">
        <v>22822</v>
      </c>
      <c r="Q761" s="1" t="s">
        <v>22822</v>
      </c>
      <c r="R761" s="1" t="s">
        <v>13804</v>
      </c>
      <c r="S761" s="1" t="s">
        <v>759</v>
      </c>
      <c r="T761" s="1"/>
      <c r="U761" s="1"/>
      <c r="V761" s="1" t="s">
        <v>13817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20189</v>
      </c>
      <c r="F762" s="1" t="s">
        <v>20983</v>
      </c>
      <c r="G762" s="1" t="s">
        <v>21757</v>
      </c>
      <c r="H762" s="1" t="s">
        <v>22508</v>
      </c>
      <c r="I762" s="1" t="s">
        <v>10551</v>
      </c>
      <c r="J762" s="1"/>
      <c r="K762" s="1" t="s">
        <v>22802</v>
      </c>
      <c r="L762" s="1" t="s">
        <v>760</v>
      </c>
      <c r="M762" s="1" t="s">
        <v>12223</v>
      </c>
      <c r="N762" s="1" t="s">
        <v>13135</v>
      </c>
      <c r="O762" s="1" t="s">
        <v>760</v>
      </c>
      <c r="P762" s="1" t="s">
        <v>22822</v>
      </c>
      <c r="Q762" s="1" t="s">
        <v>22822</v>
      </c>
      <c r="R762" s="1" t="s">
        <v>13804</v>
      </c>
      <c r="S762" s="1" t="s">
        <v>760</v>
      </c>
      <c r="T762" s="1"/>
      <c r="U762" s="1"/>
      <c r="V762" s="1" t="s">
        <v>13817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14449</v>
      </c>
      <c r="F763" s="1" t="s">
        <v>15493</v>
      </c>
      <c r="G763" s="1" t="s">
        <v>16506</v>
      </c>
      <c r="H763" s="1" t="s">
        <v>17489</v>
      </c>
      <c r="I763" s="1" t="s">
        <v>10552</v>
      </c>
      <c r="J763" s="1"/>
      <c r="K763" s="1" t="s">
        <v>22802</v>
      </c>
      <c r="L763" s="1" t="s">
        <v>761</v>
      </c>
      <c r="M763" s="1" t="s">
        <v>12224</v>
      </c>
      <c r="N763" s="1" t="s">
        <v>13135</v>
      </c>
      <c r="O763" s="1" t="s">
        <v>761</v>
      </c>
      <c r="P763" s="1" t="s">
        <v>22822</v>
      </c>
      <c r="Q763" s="1" t="s">
        <v>22822</v>
      </c>
      <c r="R763" s="1" t="s">
        <v>13804</v>
      </c>
      <c r="S763" s="1" t="s">
        <v>761</v>
      </c>
      <c r="T763" s="1"/>
      <c r="U763" s="1"/>
      <c r="V763" s="1" t="s">
        <v>13817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20190</v>
      </c>
      <c r="F764" s="1" t="s">
        <v>20984</v>
      </c>
      <c r="G764" s="1" t="s">
        <v>21758</v>
      </c>
      <c r="H764" s="1" t="s">
        <v>22510</v>
      </c>
      <c r="I764" s="1" t="s">
        <v>10553</v>
      </c>
      <c r="J764" s="1"/>
      <c r="K764" s="1" t="s">
        <v>22802</v>
      </c>
      <c r="L764" s="1" t="s">
        <v>762</v>
      </c>
      <c r="M764" s="1" t="s">
        <v>12225</v>
      </c>
      <c r="N764" s="1" t="s">
        <v>13135</v>
      </c>
      <c r="O764" s="1" t="s">
        <v>762</v>
      </c>
      <c r="P764" s="1" t="s">
        <v>22822</v>
      </c>
      <c r="Q764" s="1" t="s">
        <v>22822</v>
      </c>
      <c r="R764" s="1" t="s">
        <v>13804</v>
      </c>
      <c r="S764" s="1" t="s">
        <v>762</v>
      </c>
      <c r="T764" s="1"/>
      <c r="U764" s="1"/>
      <c r="V764" s="1" t="s">
        <v>13817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20191</v>
      </c>
      <c r="F765" s="1" t="s">
        <v>20985</v>
      </c>
      <c r="G765" s="1" t="s">
        <v>21759</v>
      </c>
      <c r="H765" s="1" t="s">
        <v>22511</v>
      </c>
      <c r="I765" s="1" t="s">
        <v>10554</v>
      </c>
      <c r="J765" s="1"/>
      <c r="K765" s="1" t="s">
        <v>22802</v>
      </c>
      <c r="L765" s="1" t="s">
        <v>763</v>
      </c>
      <c r="M765" s="1" t="s">
        <v>12226</v>
      </c>
      <c r="N765" s="1" t="s">
        <v>13135</v>
      </c>
      <c r="O765" s="1" t="s">
        <v>763</v>
      </c>
      <c r="P765" s="1" t="s">
        <v>22822</v>
      </c>
      <c r="Q765" s="1" t="s">
        <v>22822</v>
      </c>
      <c r="R765" s="1" t="s">
        <v>13804</v>
      </c>
      <c r="S765" s="1" t="s">
        <v>763</v>
      </c>
      <c r="T765" s="1"/>
      <c r="U765" s="1"/>
      <c r="V765" s="1" t="s">
        <v>13817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14451</v>
      </c>
      <c r="F766" s="1" t="s">
        <v>15495</v>
      </c>
      <c r="G766" s="1" t="s">
        <v>16508</v>
      </c>
      <c r="H766" s="1" t="s">
        <v>17491</v>
      </c>
      <c r="I766" s="1" t="s">
        <v>10555</v>
      </c>
      <c r="J766" s="1"/>
      <c r="K766" s="1" t="s">
        <v>22802</v>
      </c>
      <c r="L766" s="1" t="s">
        <v>764</v>
      </c>
      <c r="M766" s="1" t="s">
        <v>12227</v>
      </c>
      <c r="N766" s="1" t="s">
        <v>13135</v>
      </c>
      <c r="O766" s="1" t="s">
        <v>764</v>
      </c>
      <c r="P766" s="1" t="s">
        <v>22822</v>
      </c>
      <c r="Q766" s="1" t="s">
        <v>22822</v>
      </c>
      <c r="R766" s="1" t="s">
        <v>13804</v>
      </c>
      <c r="S766" s="1" t="s">
        <v>764</v>
      </c>
      <c r="T766" s="1"/>
      <c r="U766" s="1"/>
      <c r="V766" s="1" t="s">
        <v>13817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20192</v>
      </c>
      <c r="F767" s="1" t="s">
        <v>20986</v>
      </c>
      <c r="G767" s="1" t="s">
        <v>21760</v>
      </c>
      <c r="H767" s="1" t="s">
        <v>22512</v>
      </c>
      <c r="I767" s="1" t="s">
        <v>10556</v>
      </c>
      <c r="J767" s="1"/>
      <c r="K767" s="1" t="s">
        <v>22802</v>
      </c>
      <c r="L767" s="1" t="s">
        <v>765</v>
      </c>
      <c r="M767" s="1" t="s">
        <v>12228</v>
      </c>
      <c r="N767" s="1" t="s">
        <v>13135</v>
      </c>
      <c r="O767" s="1" t="s">
        <v>765</v>
      </c>
      <c r="P767" s="1" t="s">
        <v>22822</v>
      </c>
      <c r="Q767" s="1" t="s">
        <v>22822</v>
      </c>
      <c r="R767" s="1" t="s">
        <v>13804</v>
      </c>
      <c r="S767" s="1" t="s">
        <v>765</v>
      </c>
      <c r="T767" s="1"/>
      <c r="U767" s="1"/>
      <c r="V767" s="1" t="s">
        <v>13817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20193</v>
      </c>
      <c r="F768" s="1" t="s">
        <v>20987</v>
      </c>
      <c r="G768" s="1" t="s">
        <v>21761</v>
      </c>
      <c r="H768" s="1" t="s">
        <v>22513</v>
      </c>
      <c r="I768" s="1" t="s">
        <v>10557</v>
      </c>
      <c r="J768" s="1"/>
      <c r="K768" s="1" t="s">
        <v>22802</v>
      </c>
      <c r="L768" s="1" t="s">
        <v>766</v>
      </c>
      <c r="M768" s="1" t="s">
        <v>12229</v>
      </c>
      <c r="N768" s="1" t="s">
        <v>13135</v>
      </c>
      <c r="O768" s="1" t="s">
        <v>766</v>
      </c>
      <c r="P768" s="1" t="s">
        <v>22822</v>
      </c>
      <c r="Q768" s="1" t="s">
        <v>22822</v>
      </c>
      <c r="R768" s="1" t="s">
        <v>13804</v>
      </c>
      <c r="S768" s="1" t="s">
        <v>766</v>
      </c>
      <c r="T768" s="1"/>
      <c r="U768" s="1"/>
      <c r="V768" s="1" t="s">
        <v>13817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14453</v>
      </c>
      <c r="F769" s="1" t="s">
        <v>15497</v>
      </c>
      <c r="G769" s="1" t="s">
        <v>16510</v>
      </c>
      <c r="H769" s="1" t="s">
        <v>17493</v>
      </c>
      <c r="I769" s="1" t="s">
        <v>10558</v>
      </c>
      <c r="J769" s="1"/>
      <c r="K769" s="1" t="s">
        <v>22802</v>
      </c>
      <c r="L769" s="1" t="s">
        <v>767</v>
      </c>
      <c r="M769" s="1" t="s">
        <v>12230</v>
      </c>
      <c r="N769" s="1" t="s">
        <v>13135</v>
      </c>
      <c r="O769" s="1" t="s">
        <v>767</v>
      </c>
      <c r="P769" s="1" t="s">
        <v>22822</v>
      </c>
      <c r="Q769" s="1" t="s">
        <v>22822</v>
      </c>
      <c r="R769" s="1" t="s">
        <v>13804</v>
      </c>
      <c r="S769" s="1" t="s">
        <v>767</v>
      </c>
      <c r="T769" s="1"/>
      <c r="U769" s="1"/>
      <c r="V769" s="1" t="s">
        <v>13817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14454</v>
      </c>
      <c r="F770" s="1" t="s">
        <v>15498</v>
      </c>
      <c r="G770" s="1" t="s">
        <v>16511</v>
      </c>
      <c r="H770" s="1" t="s">
        <v>17494</v>
      </c>
      <c r="I770" s="1" t="s">
        <v>10559</v>
      </c>
      <c r="J770" s="1"/>
      <c r="K770" s="1" t="s">
        <v>22802</v>
      </c>
      <c r="L770" s="1" t="s">
        <v>768</v>
      </c>
      <c r="M770" s="1" t="s">
        <v>12231</v>
      </c>
      <c r="N770" s="1" t="s">
        <v>13135</v>
      </c>
      <c r="O770" s="1" t="s">
        <v>768</v>
      </c>
      <c r="P770" s="1" t="s">
        <v>22822</v>
      </c>
      <c r="Q770" s="1" t="s">
        <v>22822</v>
      </c>
      <c r="R770" s="1" t="s">
        <v>13804</v>
      </c>
      <c r="S770" s="1" t="s">
        <v>768</v>
      </c>
      <c r="T770" s="1"/>
      <c r="U770" s="1"/>
      <c r="V770" s="1" t="s">
        <v>13817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7412</v>
      </c>
      <c r="H771" s="1" t="s">
        <v>8995</v>
      </c>
      <c r="I771" s="1" t="s">
        <v>10560</v>
      </c>
      <c r="J771" s="1"/>
      <c r="K771" s="1" t="s">
        <v>22802</v>
      </c>
      <c r="L771" s="1" t="s">
        <v>769</v>
      </c>
      <c r="M771" s="1" t="s">
        <v>12232</v>
      </c>
      <c r="N771" s="1" t="s">
        <v>13135</v>
      </c>
      <c r="O771" s="1" t="s">
        <v>769</v>
      </c>
      <c r="P771" s="1" t="s">
        <v>22823</v>
      </c>
      <c r="Q771" s="1" t="s">
        <v>23169</v>
      </c>
      <c r="R771" s="1" t="s">
        <v>13804</v>
      </c>
      <c r="S771" s="1" t="s">
        <v>769</v>
      </c>
      <c r="T771" s="1" t="s">
        <v>23730</v>
      </c>
      <c r="U771" s="1"/>
      <c r="V771" s="1" t="s">
        <v>13817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20194</v>
      </c>
      <c r="F772" s="1" t="s">
        <v>20988</v>
      </c>
      <c r="G772" s="1" t="s">
        <v>21762</v>
      </c>
      <c r="H772" s="1" t="s">
        <v>22514</v>
      </c>
      <c r="I772" s="1" t="s">
        <v>10561</v>
      </c>
      <c r="J772" s="1"/>
      <c r="K772" s="1" t="s">
        <v>22802</v>
      </c>
      <c r="L772" s="1" t="s">
        <v>770</v>
      </c>
      <c r="M772" s="1" t="s">
        <v>12233</v>
      </c>
      <c r="N772" s="1" t="s">
        <v>13135</v>
      </c>
      <c r="O772" s="1" t="s">
        <v>770</v>
      </c>
      <c r="P772" s="1" t="s">
        <v>22823</v>
      </c>
      <c r="Q772" s="1" t="s">
        <v>23170</v>
      </c>
      <c r="R772" s="1" t="s">
        <v>13804</v>
      </c>
      <c r="S772" s="1" t="s">
        <v>770</v>
      </c>
      <c r="T772" s="1"/>
      <c r="U772" s="1"/>
      <c r="V772" s="1" t="s">
        <v>13817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20195</v>
      </c>
      <c r="F773" s="1" t="s">
        <v>20989</v>
      </c>
      <c r="G773" s="1" t="s">
        <v>21763</v>
      </c>
      <c r="H773" s="1" t="s">
        <v>22515</v>
      </c>
      <c r="I773" s="1" t="s">
        <v>10562</v>
      </c>
      <c r="J773" s="1"/>
      <c r="K773" s="1" t="s">
        <v>22802</v>
      </c>
      <c r="L773" s="1" t="s">
        <v>771</v>
      </c>
      <c r="M773" s="1" t="s">
        <v>12234</v>
      </c>
      <c r="N773" s="1" t="s">
        <v>13135</v>
      </c>
      <c r="O773" s="1" t="s">
        <v>771</v>
      </c>
      <c r="P773" s="1" t="s">
        <v>22823</v>
      </c>
      <c r="Q773" s="1" t="s">
        <v>23171</v>
      </c>
      <c r="R773" s="1" t="s">
        <v>13804</v>
      </c>
      <c r="S773" s="1" t="s">
        <v>771</v>
      </c>
      <c r="T773" s="1"/>
      <c r="U773" s="1"/>
      <c r="V773" s="1" t="s">
        <v>13817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14457</v>
      </c>
      <c r="F774" s="1" t="s">
        <v>15501</v>
      </c>
      <c r="G774" s="1" t="s">
        <v>16514</v>
      </c>
      <c r="H774" s="1" t="s">
        <v>17497</v>
      </c>
      <c r="I774" s="1" t="s">
        <v>10563</v>
      </c>
      <c r="J774" s="1"/>
      <c r="K774" s="1" t="s">
        <v>22802</v>
      </c>
      <c r="L774" s="1" t="s">
        <v>772</v>
      </c>
      <c r="M774" s="1" t="s">
        <v>12235</v>
      </c>
      <c r="N774" s="1" t="s">
        <v>13135</v>
      </c>
      <c r="O774" s="1" t="s">
        <v>772</v>
      </c>
      <c r="P774" s="1" t="s">
        <v>22823</v>
      </c>
      <c r="Q774" s="1" t="s">
        <v>23172</v>
      </c>
      <c r="R774" s="1" t="s">
        <v>13804</v>
      </c>
      <c r="S774" s="1" t="s">
        <v>772</v>
      </c>
      <c r="T774" s="1"/>
      <c r="U774" s="1"/>
      <c r="V774" s="1" t="s">
        <v>13817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20196</v>
      </c>
      <c r="F775" s="1" t="s">
        <v>20990</v>
      </c>
      <c r="G775" s="1" t="s">
        <v>21764</v>
      </c>
      <c r="H775" s="1" t="s">
        <v>22516</v>
      </c>
      <c r="I775" s="1" t="s">
        <v>10564</v>
      </c>
      <c r="J775" s="1"/>
      <c r="K775" s="1" t="s">
        <v>22802</v>
      </c>
      <c r="L775" s="1" t="s">
        <v>773</v>
      </c>
      <c r="M775" s="1" t="s">
        <v>12236</v>
      </c>
      <c r="N775" s="1" t="s">
        <v>13135</v>
      </c>
      <c r="O775" s="1" t="s">
        <v>773</v>
      </c>
      <c r="P775" s="1" t="s">
        <v>22823</v>
      </c>
      <c r="Q775" s="1" t="s">
        <v>23173</v>
      </c>
      <c r="R775" s="1" t="s">
        <v>13804</v>
      </c>
      <c r="S775" s="1" t="s">
        <v>773</v>
      </c>
      <c r="T775" s="1"/>
      <c r="U775" s="1"/>
      <c r="V775" s="1" t="s">
        <v>13817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20197</v>
      </c>
      <c r="F776" s="1" t="s">
        <v>20991</v>
      </c>
      <c r="G776" s="1" t="s">
        <v>21765</v>
      </c>
      <c r="H776" s="1" t="s">
        <v>22517</v>
      </c>
      <c r="I776" s="1" t="s">
        <v>10565</v>
      </c>
      <c r="J776" s="1"/>
      <c r="K776" s="1" t="s">
        <v>22802</v>
      </c>
      <c r="L776" s="1" t="s">
        <v>774</v>
      </c>
      <c r="M776" s="1" t="s">
        <v>12237</v>
      </c>
      <c r="N776" s="1" t="s">
        <v>13135</v>
      </c>
      <c r="O776" s="1" t="s">
        <v>774</v>
      </c>
      <c r="P776" s="1" t="s">
        <v>22823</v>
      </c>
      <c r="Q776" s="1" t="s">
        <v>23174</v>
      </c>
      <c r="R776" s="1" t="s">
        <v>13804</v>
      </c>
      <c r="S776" s="1" t="s">
        <v>774</v>
      </c>
      <c r="T776" s="1"/>
      <c r="U776" s="1"/>
      <c r="V776" s="1" t="s">
        <v>13817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14459</v>
      </c>
      <c r="F777" s="1" t="s">
        <v>15503</v>
      </c>
      <c r="G777" s="1" t="s">
        <v>16516</v>
      </c>
      <c r="H777" s="1" t="s">
        <v>17499</v>
      </c>
      <c r="I777" s="1" t="s">
        <v>10566</v>
      </c>
      <c r="J777" s="1"/>
      <c r="K777" s="1" t="s">
        <v>22802</v>
      </c>
      <c r="L777" s="1" t="s">
        <v>775</v>
      </c>
      <c r="M777" s="1" t="s">
        <v>12238</v>
      </c>
      <c r="N777" s="1" t="s">
        <v>13135</v>
      </c>
      <c r="O777" s="1" t="s">
        <v>775</v>
      </c>
      <c r="P777" s="1" t="s">
        <v>22823</v>
      </c>
      <c r="Q777" s="1" t="s">
        <v>23175</v>
      </c>
      <c r="R777" s="1" t="s">
        <v>13804</v>
      </c>
      <c r="S777" s="1" t="s">
        <v>775</v>
      </c>
      <c r="T777" s="1"/>
      <c r="U777" s="1"/>
      <c r="V777" s="1" t="s">
        <v>13817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7419</v>
      </c>
      <c r="H778" s="1" t="s">
        <v>9002</v>
      </c>
      <c r="I778" s="1" t="s">
        <v>10567</v>
      </c>
      <c r="J778" s="1"/>
      <c r="K778" s="1" t="s">
        <v>22802</v>
      </c>
      <c r="L778" s="1" t="s">
        <v>776</v>
      </c>
      <c r="M778" s="1" t="s">
        <v>12239</v>
      </c>
      <c r="N778" s="1" t="s">
        <v>13135</v>
      </c>
      <c r="O778" s="1" t="s">
        <v>776</v>
      </c>
      <c r="P778" s="1" t="s">
        <v>22823</v>
      </c>
      <c r="Q778" s="1" t="s">
        <v>23176</v>
      </c>
      <c r="R778" s="1" t="s">
        <v>13804</v>
      </c>
      <c r="S778" s="1" t="s">
        <v>776</v>
      </c>
      <c r="T778" s="1"/>
      <c r="U778" s="1"/>
      <c r="V778" s="1" t="s">
        <v>13817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5814</v>
      </c>
      <c r="G779" s="1" t="s">
        <v>7420</v>
      </c>
      <c r="H779" s="1" t="s">
        <v>9003</v>
      </c>
      <c r="I779" s="1" t="s">
        <v>10568</v>
      </c>
      <c r="J779" s="1"/>
      <c r="K779" s="1" t="s">
        <v>22802</v>
      </c>
      <c r="L779" s="1" t="s">
        <v>777</v>
      </c>
      <c r="M779" s="1" t="s">
        <v>12240</v>
      </c>
      <c r="N779" s="1" t="s">
        <v>13135</v>
      </c>
      <c r="O779" s="1" t="s">
        <v>777</v>
      </c>
      <c r="P779" s="1" t="s">
        <v>22823</v>
      </c>
      <c r="Q779" s="1" t="s">
        <v>23177</v>
      </c>
      <c r="R779" s="1" t="s">
        <v>13804</v>
      </c>
      <c r="S779" s="1" t="s">
        <v>777</v>
      </c>
      <c r="T779" s="1"/>
      <c r="U779" s="1"/>
      <c r="V779" s="1" t="s">
        <v>13817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14461</v>
      </c>
      <c r="F780" s="1" t="s">
        <v>15505</v>
      </c>
      <c r="G780" s="1" t="s">
        <v>16518</v>
      </c>
      <c r="H780" s="1" t="s">
        <v>17501</v>
      </c>
      <c r="I780" s="1" t="s">
        <v>10569</v>
      </c>
      <c r="J780" s="1"/>
      <c r="K780" s="1" t="s">
        <v>22802</v>
      </c>
      <c r="L780" s="1" t="s">
        <v>778</v>
      </c>
      <c r="M780" s="1" t="s">
        <v>12241</v>
      </c>
      <c r="N780" s="1" t="s">
        <v>13135</v>
      </c>
      <c r="O780" s="1" t="s">
        <v>778</v>
      </c>
      <c r="P780" s="1" t="s">
        <v>22823</v>
      </c>
      <c r="Q780" s="1" t="s">
        <v>23178</v>
      </c>
      <c r="R780" s="1" t="s">
        <v>13804</v>
      </c>
      <c r="S780" s="1" t="s">
        <v>778</v>
      </c>
      <c r="T780" s="1"/>
      <c r="U780" s="1"/>
      <c r="V780" s="1" t="s">
        <v>13817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20198</v>
      </c>
      <c r="F781" s="1" t="s">
        <v>20992</v>
      </c>
      <c r="G781" s="1" t="s">
        <v>21766</v>
      </c>
      <c r="H781" s="1" t="s">
        <v>22518</v>
      </c>
      <c r="I781" s="1" t="s">
        <v>10570</v>
      </c>
      <c r="J781" s="1"/>
      <c r="K781" s="1" t="s">
        <v>22802</v>
      </c>
      <c r="L781" s="1" t="s">
        <v>779</v>
      </c>
      <c r="M781" s="1" t="s">
        <v>12242</v>
      </c>
      <c r="N781" s="1" t="s">
        <v>13135</v>
      </c>
      <c r="O781" s="1" t="s">
        <v>779</v>
      </c>
      <c r="P781" s="1" t="s">
        <v>22823</v>
      </c>
      <c r="Q781" s="1" t="s">
        <v>23179</v>
      </c>
      <c r="R781" s="1" t="s">
        <v>13804</v>
      </c>
      <c r="S781" s="1" t="s">
        <v>779</v>
      </c>
      <c r="T781" s="1"/>
      <c r="U781" s="1"/>
      <c r="V781" s="1" t="s">
        <v>13817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20199</v>
      </c>
      <c r="F782" s="1" t="s">
        <v>20993</v>
      </c>
      <c r="G782" s="1" t="s">
        <v>21767</v>
      </c>
      <c r="H782" s="1" t="s">
        <v>22519</v>
      </c>
      <c r="I782" s="1" t="s">
        <v>10571</v>
      </c>
      <c r="J782" s="1"/>
      <c r="K782" s="1" t="s">
        <v>22802</v>
      </c>
      <c r="L782" s="1" t="s">
        <v>780</v>
      </c>
      <c r="M782" s="1" t="s">
        <v>12243</v>
      </c>
      <c r="N782" s="1" t="s">
        <v>13135</v>
      </c>
      <c r="O782" s="1" t="s">
        <v>780</v>
      </c>
      <c r="P782" s="1" t="s">
        <v>22823</v>
      </c>
      <c r="Q782" s="1" t="s">
        <v>23180</v>
      </c>
      <c r="R782" s="1" t="s">
        <v>13804</v>
      </c>
      <c r="S782" s="1" t="s">
        <v>780</v>
      </c>
      <c r="T782" s="1"/>
      <c r="U782" s="1"/>
      <c r="V782" s="1" t="s">
        <v>13817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7424</v>
      </c>
      <c r="H783" s="1" t="s">
        <v>9007</v>
      </c>
      <c r="I783" s="1" t="s">
        <v>10572</v>
      </c>
      <c r="J783" s="1"/>
      <c r="K783" s="1" t="s">
        <v>22802</v>
      </c>
      <c r="L783" s="1" t="s">
        <v>781</v>
      </c>
      <c r="M783" s="1" t="s">
        <v>12244</v>
      </c>
      <c r="N783" s="1" t="s">
        <v>13135</v>
      </c>
      <c r="O783" s="1" t="s">
        <v>781</v>
      </c>
      <c r="P783" s="1" t="s">
        <v>22823</v>
      </c>
      <c r="Q783" s="1" t="s">
        <v>23181</v>
      </c>
      <c r="R783" s="1" t="s">
        <v>13804</v>
      </c>
      <c r="S783" s="1" t="s">
        <v>781</v>
      </c>
      <c r="T783" s="1"/>
      <c r="U783" s="1"/>
      <c r="V783" s="1" t="s">
        <v>13817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20200</v>
      </c>
      <c r="F784" s="1" t="s">
        <v>20994</v>
      </c>
      <c r="G784" s="1" t="s">
        <v>21768</v>
      </c>
      <c r="H784" s="1" t="s">
        <v>22520</v>
      </c>
      <c r="I784" s="1" t="s">
        <v>10573</v>
      </c>
      <c r="J784" s="1"/>
      <c r="K784" s="1" t="s">
        <v>22802</v>
      </c>
      <c r="L784" s="1" t="s">
        <v>782</v>
      </c>
      <c r="M784" s="1" t="s">
        <v>12245</v>
      </c>
      <c r="N784" s="1" t="s">
        <v>13135</v>
      </c>
      <c r="O784" s="1" t="s">
        <v>782</v>
      </c>
      <c r="P784" s="1" t="s">
        <v>22823</v>
      </c>
      <c r="Q784" s="1" t="s">
        <v>23182</v>
      </c>
      <c r="R784" s="1" t="s">
        <v>13804</v>
      </c>
      <c r="S784" s="1" t="s">
        <v>782</v>
      </c>
      <c r="T784" s="1"/>
      <c r="U784" s="1"/>
      <c r="V784" s="1" t="s">
        <v>13817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20201</v>
      </c>
      <c r="F785" s="1" t="s">
        <v>20995</v>
      </c>
      <c r="G785" s="1" t="s">
        <v>21769</v>
      </c>
      <c r="H785" s="1" t="s">
        <v>22521</v>
      </c>
      <c r="I785" s="1" t="s">
        <v>10574</v>
      </c>
      <c r="J785" s="1"/>
      <c r="K785" s="1" t="s">
        <v>22802</v>
      </c>
      <c r="L785" s="1" t="s">
        <v>783</v>
      </c>
      <c r="M785" s="1" t="s">
        <v>12246</v>
      </c>
      <c r="N785" s="1" t="s">
        <v>13135</v>
      </c>
      <c r="O785" s="1" t="s">
        <v>783</v>
      </c>
      <c r="P785" s="1" t="s">
        <v>22823</v>
      </c>
      <c r="Q785" s="1" t="s">
        <v>23183</v>
      </c>
      <c r="R785" s="1" t="s">
        <v>13804</v>
      </c>
      <c r="S785" s="1" t="s">
        <v>783</v>
      </c>
      <c r="T785" s="1"/>
      <c r="U785" s="1"/>
      <c r="V785" s="1" t="s">
        <v>13817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20202</v>
      </c>
      <c r="F786" s="1" t="s">
        <v>20996</v>
      </c>
      <c r="G786" s="1" t="s">
        <v>21770</v>
      </c>
      <c r="H786" s="1" t="s">
        <v>22522</v>
      </c>
      <c r="I786" s="1" t="s">
        <v>10575</v>
      </c>
      <c r="J786" s="1"/>
      <c r="K786" s="1" t="s">
        <v>22802</v>
      </c>
      <c r="L786" s="1" t="s">
        <v>784</v>
      </c>
      <c r="M786" s="1" t="s">
        <v>12247</v>
      </c>
      <c r="N786" s="1" t="s">
        <v>13135</v>
      </c>
      <c r="O786" s="1" t="s">
        <v>784</v>
      </c>
      <c r="P786" s="1" t="s">
        <v>22823</v>
      </c>
      <c r="Q786" s="1" t="s">
        <v>23184</v>
      </c>
      <c r="R786" s="1" t="s">
        <v>13804</v>
      </c>
      <c r="S786" s="1" t="s">
        <v>784</v>
      </c>
      <c r="T786" s="1"/>
      <c r="U786" s="1"/>
      <c r="V786" s="1" t="s">
        <v>13817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14466</v>
      </c>
      <c r="F787" s="1" t="s">
        <v>15510</v>
      </c>
      <c r="G787" s="1" t="s">
        <v>16523</v>
      </c>
      <c r="H787" s="1" t="s">
        <v>17506</v>
      </c>
      <c r="I787" s="1" t="s">
        <v>10576</v>
      </c>
      <c r="J787" s="1"/>
      <c r="K787" s="1" t="s">
        <v>22802</v>
      </c>
      <c r="L787" s="1" t="s">
        <v>785</v>
      </c>
      <c r="M787" s="1" t="s">
        <v>12248</v>
      </c>
      <c r="N787" s="1" t="s">
        <v>13135</v>
      </c>
      <c r="O787" s="1" t="s">
        <v>785</v>
      </c>
      <c r="P787" s="1" t="s">
        <v>22823</v>
      </c>
      <c r="Q787" s="1" t="s">
        <v>23185</v>
      </c>
      <c r="R787" s="1" t="s">
        <v>13804</v>
      </c>
      <c r="S787" s="1" t="s">
        <v>785</v>
      </c>
      <c r="T787" s="1"/>
      <c r="U787" s="1"/>
      <c r="V787" s="1" t="s">
        <v>13817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5823</v>
      </c>
      <c r="G788" s="1" t="s">
        <v>7429</v>
      </c>
      <c r="H788" s="1" t="s">
        <v>9012</v>
      </c>
      <c r="I788" s="1" t="s">
        <v>10577</v>
      </c>
      <c r="J788" s="1"/>
      <c r="K788" s="1" t="s">
        <v>22802</v>
      </c>
      <c r="L788" s="1" t="s">
        <v>786</v>
      </c>
      <c r="M788" s="1" t="s">
        <v>12249</v>
      </c>
      <c r="N788" s="1" t="s">
        <v>13135</v>
      </c>
      <c r="O788" s="1" t="s">
        <v>786</v>
      </c>
      <c r="P788" s="1" t="s">
        <v>22823</v>
      </c>
      <c r="Q788" s="1" t="s">
        <v>23186</v>
      </c>
      <c r="R788" s="1" t="s">
        <v>13804</v>
      </c>
      <c r="S788" s="1" t="s">
        <v>786</v>
      </c>
      <c r="T788" s="1"/>
      <c r="U788" s="1"/>
      <c r="V788" s="1" t="s">
        <v>13817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20203</v>
      </c>
      <c r="F789" s="1" t="s">
        <v>20997</v>
      </c>
      <c r="G789" s="1" t="s">
        <v>21771</v>
      </c>
      <c r="H789" s="1" t="s">
        <v>22523</v>
      </c>
      <c r="I789" s="1" t="s">
        <v>10578</v>
      </c>
      <c r="J789" s="1"/>
      <c r="K789" s="1" t="s">
        <v>22802</v>
      </c>
      <c r="L789" s="1" t="s">
        <v>787</v>
      </c>
      <c r="M789" s="1" t="s">
        <v>12250</v>
      </c>
      <c r="N789" s="1" t="s">
        <v>13135</v>
      </c>
      <c r="O789" s="1" t="s">
        <v>787</v>
      </c>
      <c r="P789" s="1" t="s">
        <v>22823</v>
      </c>
      <c r="Q789" s="1" t="s">
        <v>23187</v>
      </c>
      <c r="R789" s="1" t="s">
        <v>13804</v>
      </c>
      <c r="S789" s="1" t="s">
        <v>787</v>
      </c>
      <c r="T789" s="1"/>
      <c r="U789" s="1"/>
      <c r="V789" s="1" t="s">
        <v>13817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20204</v>
      </c>
      <c r="F790" s="1" t="s">
        <v>20998</v>
      </c>
      <c r="G790" s="1" t="s">
        <v>21772</v>
      </c>
      <c r="H790" s="1" t="s">
        <v>22524</v>
      </c>
      <c r="I790" s="1" t="s">
        <v>10579</v>
      </c>
      <c r="J790" s="1"/>
      <c r="K790" s="1" t="s">
        <v>22802</v>
      </c>
      <c r="L790" s="1" t="s">
        <v>788</v>
      </c>
      <c r="M790" s="1" t="s">
        <v>12251</v>
      </c>
      <c r="N790" s="1" t="s">
        <v>13135</v>
      </c>
      <c r="O790" s="1" t="s">
        <v>788</v>
      </c>
      <c r="P790" s="1" t="s">
        <v>22823</v>
      </c>
      <c r="Q790" s="1" t="s">
        <v>23188</v>
      </c>
      <c r="R790" s="1" t="s">
        <v>13804</v>
      </c>
      <c r="S790" s="1" t="s">
        <v>788</v>
      </c>
      <c r="T790" s="1"/>
      <c r="U790" s="1"/>
      <c r="V790" s="1" t="s">
        <v>13817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20205</v>
      </c>
      <c r="F791" s="1" t="s">
        <v>20999</v>
      </c>
      <c r="G791" s="1" t="s">
        <v>21773</v>
      </c>
      <c r="H791" s="1" t="s">
        <v>22525</v>
      </c>
      <c r="I791" s="1" t="s">
        <v>10580</v>
      </c>
      <c r="J791" s="1"/>
      <c r="K791" s="1" t="s">
        <v>22802</v>
      </c>
      <c r="L791" s="1" t="s">
        <v>789</v>
      </c>
      <c r="M791" s="1" t="s">
        <v>12252</v>
      </c>
      <c r="N791" s="1" t="s">
        <v>13135</v>
      </c>
      <c r="O791" s="1" t="s">
        <v>789</v>
      </c>
      <c r="P791" s="1" t="s">
        <v>22823</v>
      </c>
      <c r="Q791" s="1" t="s">
        <v>23189</v>
      </c>
      <c r="R791" s="1" t="s">
        <v>13804</v>
      </c>
      <c r="S791" s="1" t="s">
        <v>789</v>
      </c>
      <c r="T791" s="1"/>
      <c r="U791" s="1"/>
      <c r="V791" s="1" t="s">
        <v>13817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14469</v>
      </c>
      <c r="F792" s="1" t="s">
        <v>15513</v>
      </c>
      <c r="G792" s="1" t="s">
        <v>16526</v>
      </c>
      <c r="H792" s="1" t="s">
        <v>17509</v>
      </c>
      <c r="I792" s="1" t="s">
        <v>10581</v>
      </c>
      <c r="J792" s="1"/>
      <c r="K792" s="1" t="s">
        <v>22802</v>
      </c>
      <c r="L792" s="1" t="s">
        <v>790</v>
      </c>
      <c r="M792" s="1" t="s">
        <v>12253</v>
      </c>
      <c r="N792" s="1" t="s">
        <v>13135</v>
      </c>
      <c r="O792" s="1" t="s">
        <v>790</v>
      </c>
      <c r="P792" s="1" t="s">
        <v>22823</v>
      </c>
      <c r="Q792" s="1" t="s">
        <v>23190</v>
      </c>
      <c r="R792" s="1" t="s">
        <v>13804</v>
      </c>
      <c r="S792" s="1" t="s">
        <v>790</v>
      </c>
      <c r="T792" s="1"/>
      <c r="U792" s="1"/>
      <c r="V792" s="1" t="s">
        <v>13817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5828</v>
      </c>
      <c r="G793" s="1" t="s">
        <v>7434</v>
      </c>
      <c r="H793" s="1" t="s">
        <v>9017</v>
      </c>
      <c r="I793" s="1" t="s">
        <v>10582</v>
      </c>
      <c r="J793" s="1"/>
      <c r="K793" s="1" t="s">
        <v>22802</v>
      </c>
      <c r="L793" s="1" t="s">
        <v>791</v>
      </c>
      <c r="M793" s="1" t="s">
        <v>12254</v>
      </c>
      <c r="N793" s="1" t="s">
        <v>13135</v>
      </c>
      <c r="O793" s="1" t="s">
        <v>791</v>
      </c>
      <c r="P793" s="1" t="s">
        <v>22823</v>
      </c>
      <c r="Q793" s="1" t="s">
        <v>23191</v>
      </c>
      <c r="R793" s="1" t="s">
        <v>13804</v>
      </c>
      <c r="S793" s="1" t="s">
        <v>791</v>
      </c>
      <c r="T793" s="1"/>
      <c r="U793" s="1"/>
      <c r="V793" s="1" t="s">
        <v>13817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14470</v>
      </c>
      <c r="F794" s="1" t="s">
        <v>15514</v>
      </c>
      <c r="G794" s="1" t="s">
        <v>16527</v>
      </c>
      <c r="H794" s="1" t="s">
        <v>17510</v>
      </c>
      <c r="I794" s="1" t="s">
        <v>10583</v>
      </c>
      <c r="J794" s="1"/>
      <c r="K794" s="1" t="s">
        <v>22802</v>
      </c>
      <c r="L794" s="1" t="s">
        <v>792</v>
      </c>
      <c r="M794" s="1" t="s">
        <v>12255</v>
      </c>
      <c r="N794" s="1" t="s">
        <v>13135</v>
      </c>
      <c r="O794" s="1" t="s">
        <v>792</v>
      </c>
      <c r="P794" s="1" t="s">
        <v>22823</v>
      </c>
      <c r="Q794" s="1" t="s">
        <v>23192</v>
      </c>
      <c r="R794" s="1" t="s">
        <v>13804</v>
      </c>
      <c r="S794" s="1" t="s">
        <v>792</v>
      </c>
      <c r="T794" s="1"/>
      <c r="U794" s="1"/>
      <c r="V794" s="1" t="s">
        <v>13817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20206</v>
      </c>
      <c r="F795" s="1" t="s">
        <v>21000</v>
      </c>
      <c r="G795" s="1" t="s">
        <v>21774</v>
      </c>
      <c r="H795" s="1" t="s">
        <v>22526</v>
      </c>
      <c r="I795" s="1" t="s">
        <v>10584</v>
      </c>
      <c r="J795" s="1"/>
      <c r="K795" s="1" t="s">
        <v>22802</v>
      </c>
      <c r="L795" s="1" t="s">
        <v>793</v>
      </c>
      <c r="M795" s="1" t="s">
        <v>12256</v>
      </c>
      <c r="N795" s="1" t="s">
        <v>13135</v>
      </c>
      <c r="O795" s="1" t="s">
        <v>793</v>
      </c>
      <c r="P795" s="1" t="s">
        <v>22823</v>
      </c>
      <c r="Q795" s="1" t="s">
        <v>23193</v>
      </c>
      <c r="R795" s="1" t="s">
        <v>13804</v>
      </c>
      <c r="S795" s="1" t="s">
        <v>793</v>
      </c>
      <c r="T795" s="1"/>
      <c r="U795" s="1"/>
      <c r="V795" s="1" t="s">
        <v>13817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14472</v>
      </c>
      <c r="F796" s="1" t="s">
        <v>15516</v>
      </c>
      <c r="G796" s="1" t="s">
        <v>16529</v>
      </c>
      <c r="H796" s="1" t="s">
        <v>17512</v>
      </c>
      <c r="I796" s="1" t="s">
        <v>10585</v>
      </c>
      <c r="J796" s="1"/>
      <c r="K796" s="1" t="s">
        <v>22802</v>
      </c>
      <c r="L796" s="1" t="s">
        <v>794</v>
      </c>
      <c r="M796" s="1" t="s">
        <v>12257</v>
      </c>
      <c r="N796" s="1" t="s">
        <v>13135</v>
      </c>
      <c r="O796" s="1" t="s">
        <v>794</v>
      </c>
      <c r="P796" s="1" t="s">
        <v>22823</v>
      </c>
      <c r="Q796" s="1" t="s">
        <v>23194</v>
      </c>
      <c r="R796" s="1" t="s">
        <v>13804</v>
      </c>
      <c r="S796" s="1" t="s">
        <v>794</v>
      </c>
      <c r="T796" s="1"/>
      <c r="U796" s="1"/>
      <c r="V796" s="1" t="s">
        <v>13817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5832</v>
      </c>
      <c r="G797" s="1" t="s">
        <v>7438</v>
      </c>
      <c r="H797" s="1" t="s">
        <v>9020</v>
      </c>
      <c r="I797" s="1" t="s">
        <v>10586</v>
      </c>
      <c r="J797" s="1"/>
      <c r="K797" s="1" t="s">
        <v>22802</v>
      </c>
      <c r="L797" s="1" t="s">
        <v>795</v>
      </c>
      <c r="M797" s="1" t="s">
        <v>12258</v>
      </c>
      <c r="N797" s="1" t="s">
        <v>13135</v>
      </c>
      <c r="O797" s="1" t="s">
        <v>795</v>
      </c>
      <c r="P797" s="1" t="s">
        <v>22823</v>
      </c>
      <c r="Q797" s="1" t="s">
        <v>23195</v>
      </c>
      <c r="R797" s="1" t="s">
        <v>13804</v>
      </c>
      <c r="S797" s="1" t="s">
        <v>795</v>
      </c>
      <c r="T797" s="1"/>
      <c r="U797" s="1"/>
      <c r="V797" s="1" t="s">
        <v>13817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7439</v>
      </c>
      <c r="H798" s="1" t="s">
        <v>9021</v>
      </c>
      <c r="I798" s="1" t="s">
        <v>10587</v>
      </c>
      <c r="J798" s="1"/>
      <c r="K798" s="1" t="s">
        <v>22802</v>
      </c>
      <c r="L798" s="1" t="s">
        <v>796</v>
      </c>
      <c r="M798" s="1" t="s">
        <v>12259</v>
      </c>
      <c r="N798" s="1" t="s">
        <v>13135</v>
      </c>
      <c r="O798" s="1" t="s">
        <v>796</v>
      </c>
      <c r="P798" s="1" t="s">
        <v>22823</v>
      </c>
      <c r="Q798" s="1" t="s">
        <v>23196</v>
      </c>
      <c r="R798" s="1" t="s">
        <v>13804</v>
      </c>
      <c r="S798" s="1" t="s">
        <v>796</v>
      </c>
      <c r="T798" s="1"/>
      <c r="U798" s="1"/>
      <c r="V798" s="1" t="s">
        <v>13817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14474</v>
      </c>
      <c r="F799" s="1" t="s">
        <v>15518</v>
      </c>
      <c r="G799" s="1" t="s">
        <v>16531</v>
      </c>
      <c r="H799" s="1" t="s">
        <v>17514</v>
      </c>
      <c r="I799" s="1" t="s">
        <v>10588</v>
      </c>
      <c r="J799" s="1"/>
      <c r="K799" s="1" t="s">
        <v>22802</v>
      </c>
      <c r="L799" s="1" t="s">
        <v>797</v>
      </c>
      <c r="M799" s="1" t="s">
        <v>12260</v>
      </c>
      <c r="N799" s="1" t="s">
        <v>13135</v>
      </c>
      <c r="O799" s="1" t="s">
        <v>797</v>
      </c>
      <c r="P799" s="1" t="s">
        <v>22823</v>
      </c>
      <c r="Q799" s="1" t="s">
        <v>23197</v>
      </c>
      <c r="R799" s="1" t="s">
        <v>13804</v>
      </c>
      <c r="S799" s="1" t="s">
        <v>797</v>
      </c>
      <c r="T799" s="1"/>
      <c r="U799" s="1"/>
      <c r="V799" s="1" t="s">
        <v>13817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20207</v>
      </c>
      <c r="F800" s="1" t="s">
        <v>21001</v>
      </c>
      <c r="G800" s="1" t="s">
        <v>21775</v>
      </c>
      <c r="H800" s="1" t="s">
        <v>22527</v>
      </c>
      <c r="I800" s="1" t="s">
        <v>10589</v>
      </c>
      <c r="J800" s="1"/>
      <c r="K800" s="1" t="s">
        <v>22802</v>
      </c>
      <c r="L800" s="1" t="s">
        <v>798</v>
      </c>
      <c r="M800" s="1" t="s">
        <v>12261</v>
      </c>
      <c r="N800" s="1" t="s">
        <v>13135</v>
      </c>
      <c r="O800" s="1" t="s">
        <v>798</v>
      </c>
      <c r="P800" s="1" t="s">
        <v>22823</v>
      </c>
      <c r="Q800" s="1" t="s">
        <v>23198</v>
      </c>
      <c r="R800" s="1" t="s">
        <v>13804</v>
      </c>
      <c r="S800" s="1" t="s">
        <v>798</v>
      </c>
      <c r="T800" s="1"/>
      <c r="U800" s="1"/>
      <c r="V800" s="1" t="s">
        <v>13817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14476</v>
      </c>
      <c r="F801" s="1" t="s">
        <v>15520</v>
      </c>
      <c r="G801" s="1" t="s">
        <v>16533</v>
      </c>
      <c r="H801" s="1" t="s">
        <v>17501</v>
      </c>
      <c r="I801" s="1" t="s">
        <v>10590</v>
      </c>
      <c r="J801" s="1"/>
      <c r="K801" s="1" t="s">
        <v>22802</v>
      </c>
      <c r="L801" s="1" t="s">
        <v>799</v>
      </c>
      <c r="M801" s="1" t="s">
        <v>12262</v>
      </c>
      <c r="N801" s="1" t="s">
        <v>13135</v>
      </c>
      <c r="O801" s="1" t="s">
        <v>799</v>
      </c>
      <c r="P801" s="1" t="s">
        <v>22823</v>
      </c>
      <c r="Q801" s="1" t="s">
        <v>23178</v>
      </c>
      <c r="R801" s="1" t="s">
        <v>13804</v>
      </c>
      <c r="S801" s="1" t="s">
        <v>799</v>
      </c>
      <c r="T801" s="1"/>
      <c r="U801" s="1"/>
      <c r="V801" s="1" t="s">
        <v>13817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14477</v>
      </c>
      <c r="F802" s="1" t="s">
        <v>15521</v>
      </c>
      <c r="G802" s="1" t="s">
        <v>16534</v>
      </c>
      <c r="H802" s="1" t="s">
        <v>17516</v>
      </c>
      <c r="I802" s="1" t="s">
        <v>10591</v>
      </c>
      <c r="J802" s="1"/>
      <c r="K802" s="1" t="s">
        <v>22802</v>
      </c>
      <c r="L802" s="1" t="s">
        <v>800</v>
      </c>
      <c r="M802" s="1" t="s">
        <v>12263</v>
      </c>
      <c r="N802" s="1" t="s">
        <v>13135</v>
      </c>
      <c r="O802" s="1" t="s">
        <v>800</v>
      </c>
      <c r="P802" s="1" t="s">
        <v>22823</v>
      </c>
      <c r="Q802" s="1" t="s">
        <v>23199</v>
      </c>
      <c r="R802" s="1" t="s">
        <v>13804</v>
      </c>
      <c r="S802" s="1" t="s">
        <v>800</v>
      </c>
      <c r="T802" s="1"/>
      <c r="U802" s="1"/>
      <c r="V802" s="1" t="s">
        <v>13817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7444</v>
      </c>
      <c r="H803" s="1" t="s">
        <v>9025</v>
      </c>
      <c r="I803" s="1" t="s">
        <v>10592</v>
      </c>
      <c r="J803" s="1"/>
      <c r="K803" s="1" t="s">
        <v>22802</v>
      </c>
      <c r="L803" s="1" t="s">
        <v>801</v>
      </c>
      <c r="M803" s="1" t="s">
        <v>12264</v>
      </c>
      <c r="N803" s="1" t="s">
        <v>13135</v>
      </c>
      <c r="O803" s="1" t="s">
        <v>801</v>
      </c>
      <c r="P803" s="1" t="s">
        <v>22823</v>
      </c>
      <c r="Q803" s="1" t="s">
        <v>23200</v>
      </c>
      <c r="R803" s="1" t="s">
        <v>13804</v>
      </c>
      <c r="S803" s="1" t="s">
        <v>801</v>
      </c>
      <c r="T803" s="1"/>
      <c r="U803" s="1"/>
      <c r="V803" s="1" t="s">
        <v>13817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5839</v>
      </c>
      <c r="G804" s="1" t="s">
        <v>7445</v>
      </c>
      <c r="H804" s="1" t="s">
        <v>9026</v>
      </c>
      <c r="I804" s="1" t="s">
        <v>10593</v>
      </c>
      <c r="J804" s="1"/>
      <c r="K804" s="1" t="s">
        <v>22802</v>
      </c>
      <c r="L804" s="1" t="s">
        <v>802</v>
      </c>
      <c r="M804" s="1" t="s">
        <v>12265</v>
      </c>
      <c r="N804" s="1" t="s">
        <v>13135</v>
      </c>
      <c r="O804" s="1" t="s">
        <v>802</v>
      </c>
      <c r="P804" s="1" t="s">
        <v>22823</v>
      </c>
      <c r="Q804" s="1" t="s">
        <v>23201</v>
      </c>
      <c r="R804" s="1" t="s">
        <v>13804</v>
      </c>
      <c r="S804" s="1" t="s">
        <v>802</v>
      </c>
      <c r="T804" s="1"/>
      <c r="U804" s="1"/>
      <c r="V804" s="1" t="s">
        <v>13817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4190</v>
      </c>
      <c r="G805" s="1" t="s">
        <v>7446</v>
      </c>
      <c r="H805" s="1" t="s">
        <v>9026</v>
      </c>
      <c r="I805" s="1" t="s">
        <v>10594</v>
      </c>
      <c r="J805" s="1"/>
      <c r="K805" s="1" t="s">
        <v>22802</v>
      </c>
      <c r="L805" s="1" t="s">
        <v>803</v>
      </c>
      <c r="M805" s="1" t="s">
        <v>12266</v>
      </c>
      <c r="N805" s="1" t="s">
        <v>13135</v>
      </c>
      <c r="O805" s="1" t="s">
        <v>803</v>
      </c>
      <c r="P805" s="1" t="s">
        <v>22823</v>
      </c>
      <c r="Q805" s="1" t="s">
        <v>23201</v>
      </c>
      <c r="R805" s="1" t="s">
        <v>13804</v>
      </c>
      <c r="S805" s="1" t="s">
        <v>803</v>
      </c>
      <c r="T805" s="1"/>
      <c r="U805" s="1"/>
      <c r="V805" s="1" t="s">
        <v>13817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20208</v>
      </c>
      <c r="F806" s="1" t="s">
        <v>21002</v>
      </c>
      <c r="G806" s="1" t="s">
        <v>21776</v>
      </c>
      <c r="H806" s="1" t="s">
        <v>22528</v>
      </c>
      <c r="I806" s="1" t="s">
        <v>10595</v>
      </c>
      <c r="J806" s="1"/>
      <c r="K806" s="1" t="s">
        <v>22802</v>
      </c>
      <c r="L806" s="1" t="s">
        <v>804</v>
      </c>
      <c r="M806" s="1" t="s">
        <v>12267</v>
      </c>
      <c r="N806" s="1" t="s">
        <v>13135</v>
      </c>
      <c r="O806" s="1" t="s">
        <v>804</v>
      </c>
      <c r="P806" s="1" t="s">
        <v>22823</v>
      </c>
      <c r="Q806" s="1" t="s">
        <v>23202</v>
      </c>
      <c r="R806" s="1" t="s">
        <v>13804</v>
      </c>
      <c r="S806" s="1" t="s">
        <v>804</v>
      </c>
      <c r="T806" s="1"/>
      <c r="U806" s="1"/>
      <c r="V806" s="1" t="s">
        <v>13817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5841</v>
      </c>
      <c r="G807" s="1" t="s">
        <v>7448</v>
      </c>
      <c r="H807" s="1" t="s">
        <v>9028</v>
      </c>
      <c r="I807" s="1" t="s">
        <v>10596</v>
      </c>
      <c r="J807" s="1"/>
      <c r="K807" s="1" t="s">
        <v>22802</v>
      </c>
      <c r="L807" s="1" t="s">
        <v>805</v>
      </c>
      <c r="M807" s="1" t="s">
        <v>12268</v>
      </c>
      <c r="N807" s="1" t="s">
        <v>13135</v>
      </c>
      <c r="O807" s="1" t="s">
        <v>805</v>
      </c>
      <c r="P807" s="1" t="s">
        <v>22823</v>
      </c>
      <c r="Q807" s="1" t="s">
        <v>23203</v>
      </c>
      <c r="R807" s="1" t="s">
        <v>13804</v>
      </c>
      <c r="S807" s="1" t="s">
        <v>805</v>
      </c>
      <c r="T807" s="1"/>
      <c r="U807" s="1"/>
      <c r="V807" s="1" t="s">
        <v>13817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20209</v>
      </c>
      <c r="F808" s="1" t="s">
        <v>21003</v>
      </c>
      <c r="G808" s="1" t="s">
        <v>21777</v>
      </c>
      <c r="H808" s="1" t="s">
        <v>22529</v>
      </c>
      <c r="I808" s="1" t="s">
        <v>10597</v>
      </c>
      <c r="J808" s="1"/>
      <c r="K808" s="1" t="s">
        <v>22802</v>
      </c>
      <c r="L808" s="1" t="s">
        <v>806</v>
      </c>
      <c r="M808" s="1" t="s">
        <v>12269</v>
      </c>
      <c r="N808" s="1" t="s">
        <v>13135</v>
      </c>
      <c r="O808" s="1" t="s">
        <v>806</v>
      </c>
      <c r="P808" s="1" t="s">
        <v>22823</v>
      </c>
      <c r="Q808" s="1" t="s">
        <v>23204</v>
      </c>
      <c r="R808" s="1" t="s">
        <v>13804</v>
      </c>
      <c r="S808" s="1" t="s">
        <v>806</v>
      </c>
      <c r="T808" s="1"/>
      <c r="U808" s="1"/>
      <c r="V808" s="1" t="s">
        <v>13817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7450</v>
      </c>
      <c r="H809" s="1" t="s">
        <v>9030</v>
      </c>
      <c r="I809" s="1" t="s">
        <v>10598</v>
      </c>
      <c r="J809" s="1"/>
      <c r="K809" s="1" t="s">
        <v>22802</v>
      </c>
      <c r="L809" s="1" t="s">
        <v>807</v>
      </c>
      <c r="M809" s="1" t="s">
        <v>12270</v>
      </c>
      <c r="N809" s="1" t="s">
        <v>13135</v>
      </c>
      <c r="O809" s="1" t="s">
        <v>807</v>
      </c>
      <c r="P809" s="1" t="s">
        <v>22823</v>
      </c>
      <c r="Q809" s="1" t="s">
        <v>23205</v>
      </c>
      <c r="R809" s="1" t="s">
        <v>13804</v>
      </c>
      <c r="S809" s="1" t="s">
        <v>807</v>
      </c>
      <c r="T809" s="1"/>
      <c r="U809" s="1"/>
      <c r="V809" s="1" t="s">
        <v>13817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20210</v>
      </c>
      <c r="F810" s="1" t="s">
        <v>21004</v>
      </c>
      <c r="G810" s="1" t="s">
        <v>21778</v>
      </c>
      <c r="H810" s="1" t="s">
        <v>22530</v>
      </c>
      <c r="I810" s="1" t="s">
        <v>10599</v>
      </c>
      <c r="J810" s="1"/>
      <c r="K810" s="1" t="s">
        <v>22802</v>
      </c>
      <c r="L810" s="1" t="s">
        <v>808</v>
      </c>
      <c r="M810" s="1" t="s">
        <v>12271</v>
      </c>
      <c r="N810" s="1" t="s">
        <v>13135</v>
      </c>
      <c r="O810" s="1" t="s">
        <v>808</v>
      </c>
      <c r="P810" s="1" t="s">
        <v>22823</v>
      </c>
      <c r="Q810" s="1" t="s">
        <v>23206</v>
      </c>
      <c r="R810" s="1" t="s">
        <v>13804</v>
      </c>
      <c r="S810" s="1" t="s">
        <v>808</v>
      </c>
      <c r="T810" s="1"/>
      <c r="U810" s="1"/>
      <c r="V810" s="1" t="s">
        <v>13817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20211</v>
      </c>
      <c r="F811" s="1" t="s">
        <v>21005</v>
      </c>
      <c r="G811" s="1" t="s">
        <v>21779</v>
      </c>
      <c r="H811" s="1" t="s">
        <v>22531</v>
      </c>
      <c r="I811" s="1" t="s">
        <v>10600</v>
      </c>
      <c r="J811" s="1"/>
      <c r="K811" s="1" t="s">
        <v>22802</v>
      </c>
      <c r="L811" s="1" t="s">
        <v>809</v>
      </c>
      <c r="M811" s="1" t="s">
        <v>12272</v>
      </c>
      <c r="N811" s="1" t="s">
        <v>13135</v>
      </c>
      <c r="O811" s="1" t="s">
        <v>809</v>
      </c>
      <c r="P811" s="1" t="s">
        <v>22823</v>
      </c>
      <c r="Q811" s="1" t="s">
        <v>23207</v>
      </c>
      <c r="R811" s="1" t="s">
        <v>13804</v>
      </c>
      <c r="S811" s="1" t="s">
        <v>809</v>
      </c>
      <c r="T811" s="1"/>
      <c r="U811" s="1"/>
      <c r="V811" s="1" t="s">
        <v>13817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20212</v>
      </c>
      <c r="F812" s="1" t="s">
        <v>21006</v>
      </c>
      <c r="G812" s="1" t="s">
        <v>21780</v>
      </c>
      <c r="H812" s="1" t="s">
        <v>22532</v>
      </c>
      <c r="I812" s="1" t="s">
        <v>10601</v>
      </c>
      <c r="J812" s="1"/>
      <c r="K812" s="1" t="s">
        <v>22802</v>
      </c>
      <c r="L812" s="1" t="s">
        <v>810</v>
      </c>
      <c r="M812" s="1" t="s">
        <v>12273</v>
      </c>
      <c r="N812" s="1" t="s">
        <v>13135</v>
      </c>
      <c r="O812" s="1" t="s">
        <v>810</v>
      </c>
      <c r="P812" s="1" t="s">
        <v>22823</v>
      </c>
      <c r="Q812" s="1" t="s">
        <v>23208</v>
      </c>
      <c r="R812" s="1" t="s">
        <v>13804</v>
      </c>
      <c r="S812" s="1" t="s">
        <v>810</v>
      </c>
      <c r="T812" s="1"/>
      <c r="U812" s="1"/>
      <c r="V812" s="1" t="s">
        <v>13817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5847</v>
      </c>
      <c r="G813" s="1" t="s">
        <v>7454</v>
      </c>
      <c r="H813" s="1" t="s">
        <v>9034</v>
      </c>
      <c r="I813" s="1" t="s">
        <v>10602</v>
      </c>
      <c r="J813" s="1"/>
      <c r="K813" s="1" t="s">
        <v>22802</v>
      </c>
      <c r="L813" s="1" t="s">
        <v>811</v>
      </c>
      <c r="M813" s="1" t="s">
        <v>12274</v>
      </c>
      <c r="N813" s="1" t="s">
        <v>13135</v>
      </c>
      <c r="O813" s="1" t="s">
        <v>811</v>
      </c>
      <c r="P813" s="1" t="s">
        <v>22823</v>
      </c>
      <c r="Q813" s="1" t="s">
        <v>23209</v>
      </c>
      <c r="R813" s="1" t="s">
        <v>13804</v>
      </c>
      <c r="S813" s="1" t="s">
        <v>811</v>
      </c>
      <c r="T813" s="1"/>
      <c r="U813" s="1"/>
      <c r="V813" s="1" t="s">
        <v>13817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20213</v>
      </c>
      <c r="F814" s="1" t="s">
        <v>21007</v>
      </c>
      <c r="G814" s="1" t="s">
        <v>21781</v>
      </c>
      <c r="H814" s="1" t="s">
        <v>22533</v>
      </c>
      <c r="I814" s="1" t="s">
        <v>10603</v>
      </c>
      <c r="J814" s="1"/>
      <c r="K814" s="1" t="s">
        <v>22802</v>
      </c>
      <c r="L814" s="1" t="s">
        <v>812</v>
      </c>
      <c r="M814" s="1" t="s">
        <v>12275</v>
      </c>
      <c r="N814" s="1" t="s">
        <v>13135</v>
      </c>
      <c r="O814" s="1" t="s">
        <v>812</v>
      </c>
      <c r="P814" s="1" t="s">
        <v>22823</v>
      </c>
      <c r="Q814" s="1" t="s">
        <v>23210</v>
      </c>
      <c r="R814" s="1" t="s">
        <v>13804</v>
      </c>
      <c r="S814" s="1" t="s">
        <v>812</v>
      </c>
      <c r="T814" s="1"/>
      <c r="U814" s="1"/>
      <c r="V814" s="1" t="s">
        <v>13817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20214</v>
      </c>
      <c r="F815" s="1" t="s">
        <v>21008</v>
      </c>
      <c r="G815" s="1" t="s">
        <v>21782</v>
      </c>
      <c r="H815" s="1" t="s">
        <v>22534</v>
      </c>
      <c r="I815" s="1" t="s">
        <v>10604</v>
      </c>
      <c r="J815" s="1"/>
      <c r="K815" s="1" t="s">
        <v>22802</v>
      </c>
      <c r="L815" s="1" t="s">
        <v>813</v>
      </c>
      <c r="M815" s="1" t="s">
        <v>12276</v>
      </c>
      <c r="N815" s="1" t="s">
        <v>13135</v>
      </c>
      <c r="O815" s="1" t="s">
        <v>813</v>
      </c>
      <c r="P815" s="1" t="s">
        <v>22823</v>
      </c>
      <c r="Q815" s="1" t="s">
        <v>23211</v>
      </c>
      <c r="R815" s="1" t="s">
        <v>13804</v>
      </c>
      <c r="S815" s="1" t="s">
        <v>813</v>
      </c>
      <c r="T815" s="1"/>
      <c r="U815" s="1"/>
      <c r="V815" s="1" t="s">
        <v>13817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20215</v>
      </c>
      <c r="F816" s="1" t="s">
        <v>21009</v>
      </c>
      <c r="G816" s="1" t="s">
        <v>21783</v>
      </c>
      <c r="H816" s="1" t="s">
        <v>22535</v>
      </c>
      <c r="I816" s="1" t="s">
        <v>10605</v>
      </c>
      <c r="J816" s="1"/>
      <c r="K816" s="1" t="s">
        <v>22802</v>
      </c>
      <c r="L816" s="1" t="s">
        <v>814</v>
      </c>
      <c r="M816" s="1" t="s">
        <v>12277</v>
      </c>
      <c r="N816" s="1" t="s">
        <v>13135</v>
      </c>
      <c r="O816" s="1" t="s">
        <v>814</v>
      </c>
      <c r="P816" s="1" t="s">
        <v>22823</v>
      </c>
      <c r="Q816" s="1" t="s">
        <v>23212</v>
      </c>
      <c r="R816" s="1" t="s">
        <v>13804</v>
      </c>
      <c r="S816" s="1" t="s">
        <v>814</v>
      </c>
      <c r="T816" s="1"/>
      <c r="U816" s="1"/>
      <c r="V816" s="1" t="s">
        <v>13817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14485</v>
      </c>
      <c r="F817" s="1" t="s">
        <v>15528</v>
      </c>
      <c r="G817" s="1" t="s">
        <v>16542</v>
      </c>
      <c r="H817" s="1" t="s">
        <v>17523</v>
      </c>
      <c r="I817" s="1" t="s">
        <v>10606</v>
      </c>
      <c r="J817" s="1"/>
      <c r="K817" s="1" t="s">
        <v>22802</v>
      </c>
      <c r="L817" s="1" t="s">
        <v>815</v>
      </c>
      <c r="M817" s="1" t="s">
        <v>12278</v>
      </c>
      <c r="N817" s="1" t="s">
        <v>13135</v>
      </c>
      <c r="O817" s="1" t="s">
        <v>815</v>
      </c>
      <c r="P817" s="1" t="s">
        <v>22823</v>
      </c>
      <c r="Q817" s="1" t="s">
        <v>23213</v>
      </c>
      <c r="R817" s="1" t="s">
        <v>13804</v>
      </c>
      <c r="S817" s="1" t="s">
        <v>815</v>
      </c>
      <c r="T817" s="1"/>
      <c r="U817" s="1"/>
      <c r="V817" s="1" t="s">
        <v>13817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20216</v>
      </c>
      <c r="F818" s="1" t="s">
        <v>21010</v>
      </c>
      <c r="G818" s="1" t="s">
        <v>21784</v>
      </c>
      <c r="H818" s="1" t="s">
        <v>22536</v>
      </c>
      <c r="I818" s="1" t="s">
        <v>10607</v>
      </c>
      <c r="J818" s="1"/>
      <c r="K818" s="1" t="s">
        <v>22802</v>
      </c>
      <c r="L818" s="1" t="s">
        <v>816</v>
      </c>
      <c r="M818" s="1" t="s">
        <v>12279</v>
      </c>
      <c r="N818" s="1" t="s">
        <v>13135</v>
      </c>
      <c r="O818" s="1" t="s">
        <v>816</v>
      </c>
      <c r="P818" s="1" t="s">
        <v>22823</v>
      </c>
      <c r="Q818" s="1" t="s">
        <v>23214</v>
      </c>
      <c r="R818" s="1" t="s">
        <v>13804</v>
      </c>
      <c r="S818" s="1" t="s">
        <v>816</v>
      </c>
      <c r="T818" s="1"/>
      <c r="U818" s="1"/>
      <c r="V818" s="1" t="s">
        <v>13817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7460</v>
      </c>
      <c r="H819" s="1" t="s">
        <v>9040</v>
      </c>
      <c r="I819" s="1" t="s">
        <v>10608</v>
      </c>
      <c r="J819" s="1"/>
      <c r="K819" s="1" t="s">
        <v>22802</v>
      </c>
      <c r="L819" s="1" t="s">
        <v>817</v>
      </c>
      <c r="M819" s="1" t="s">
        <v>12280</v>
      </c>
      <c r="N819" s="1" t="s">
        <v>13135</v>
      </c>
      <c r="O819" s="1" t="s">
        <v>817</v>
      </c>
      <c r="P819" s="1" t="s">
        <v>22823</v>
      </c>
      <c r="Q819" s="1" t="s">
        <v>23215</v>
      </c>
      <c r="R819" s="1" t="s">
        <v>13804</v>
      </c>
      <c r="S819" s="1" t="s">
        <v>817</v>
      </c>
      <c r="T819" s="1"/>
      <c r="U819" s="1"/>
      <c r="V819" s="1" t="s">
        <v>13817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14488</v>
      </c>
      <c r="F820" s="1" t="s">
        <v>15530</v>
      </c>
      <c r="G820" s="1" t="s">
        <v>16545</v>
      </c>
      <c r="H820" s="1" t="s">
        <v>17526</v>
      </c>
      <c r="I820" s="1" t="s">
        <v>10609</v>
      </c>
      <c r="J820" s="1"/>
      <c r="K820" s="1" t="s">
        <v>22802</v>
      </c>
      <c r="L820" s="1" t="s">
        <v>818</v>
      </c>
      <c r="M820" s="1" t="s">
        <v>12281</v>
      </c>
      <c r="N820" s="1" t="s">
        <v>13135</v>
      </c>
      <c r="O820" s="1" t="s">
        <v>818</v>
      </c>
      <c r="P820" s="1" t="s">
        <v>22823</v>
      </c>
      <c r="Q820" s="1" t="s">
        <v>23216</v>
      </c>
      <c r="R820" s="1" t="s">
        <v>13804</v>
      </c>
      <c r="S820" s="1" t="s">
        <v>818</v>
      </c>
      <c r="T820" s="1"/>
      <c r="U820" s="1"/>
      <c r="V820" s="1" t="s">
        <v>13817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20217</v>
      </c>
      <c r="F821" s="1" t="s">
        <v>21011</v>
      </c>
      <c r="G821" s="1" t="s">
        <v>21785</v>
      </c>
      <c r="H821" s="1" t="s">
        <v>22537</v>
      </c>
      <c r="I821" s="1" t="s">
        <v>10610</v>
      </c>
      <c r="J821" s="1"/>
      <c r="K821" s="1" t="s">
        <v>22802</v>
      </c>
      <c r="L821" s="1" t="s">
        <v>819</v>
      </c>
      <c r="M821" s="1" t="s">
        <v>12282</v>
      </c>
      <c r="N821" s="1" t="s">
        <v>13135</v>
      </c>
      <c r="O821" s="1" t="s">
        <v>819</v>
      </c>
      <c r="P821" s="1" t="s">
        <v>22823</v>
      </c>
      <c r="Q821" s="1" t="s">
        <v>23217</v>
      </c>
      <c r="R821" s="1" t="s">
        <v>13804</v>
      </c>
      <c r="S821" s="1" t="s">
        <v>819</v>
      </c>
      <c r="T821" s="1"/>
      <c r="U821" s="1"/>
      <c r="V821" s="1" t="s">
        <v>13817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14490</v>
      </c>
      <c r="F822" s="1" t="s">
        <v>15532</v>
      </c>
      <c r="G822" s="1" t="s">
        <v>16547</v>
      </c>
      <c r="H822" s="1" t="s">
        <v>17528</v>
      </c>
      <c r="I822" s="1" t="s">
        <v>10611</v>
      </c>
      <c r="J822" s="1"/>
      <c r="K822" s="1" t="s">
        <v>22802</v>
      </c>
      <c r="L822" s="1" t="s">
        <v>820</v>
      </c>
      <c r="M822" s="1" t="s">
        <v>12283</v>
      </c>
      <c r="N822" s="1" t="s">
        <v>13135</v>
      </c>
      <c r="O822" s="1" t="s">
        <v>820</v>
      </c>
      <c r="P822" s="1" t="s">
        <v>22823</v>
      </c>
      <c r="Q822" s="1" t="s">
        <v>23218</v>
      </c>
      <c r="R822" s="1" t="s">
        <v>13804</v>
      </c>
      <c r="S822" s="1" t="s">
        <v>820</v>
      </c>
      <c r="T822" s="1"/>
      <c r="U822" s="1"/>
      <c r="V822" s="1" t="s">
        <v>13817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14491</v>
      </c>
      <c r="F823" s="1" t="s">
        <v>15533</v>
      </c>
      <c r="G823" s="1" t="s">
        <v>16548</v>
      </c>
      <c r="H823" s="1" t="s">
        <v>17529</v>
      </c>
      <c r="I823" s="1" t="s">
        <v>10612</v>
      </c>
      <c r="J823" s="1"/>
      <c r="K823" s="1" t="s">
        <v>22802</v>
      </c>
      <c r="L823" s="1" t="s">
        <v>821</v>
      </c>
      <c r="M823" s="1" t="s">
        <v>12284</v>
      </c>
      <c r="N823" s="1" t="s">
        <v>13135</v>
      </c>
      <c r="O823" s="1" t="s">
        <v>821</v>
      </c>
      <c r="P823" s="1" t="s">
        <v>22823</v>
      </c>
      <c r="Q823" s="1" t="s">
        <v>23219</v>
      </c>
      <c r="R823" s="1" t="s">
        <v>13804</v>
      </c>
      <c r="S823" s="1" t="s">
        <v>821</v>
      </c>
      <c r="T823" s="1"/>
      <c r="U823" s="1"/>
      <c r="V823" s="1" t="s">
        <v>13817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7465</v>
      </c>
      <c r="H824" s="1" t="s">
        <v>9045</v>
      </c>
      <c r="I824" s="1" t="s">
        <v>10613</v>
      </c>
      <c r="J824" s="1"/>
      <c r="K824" s="1" t="s">
        <v>22802</v>
      </c>
      <c r="L824" s="1" t="s">
        <v>822</v>
      </c>
      <c r="M824" s="1" t="s">
        <v>12285</v>
      </c>
      <c r="N824" s="1" t="s">
        <v>13135</v>
      </c>
      <c r="O824" s="1" t="s">
        <v>822</v>
      </c>
      <c r="P824" s="1" t="s">
        <v>22823</v>
      </c>
      <c r="Q824" s="1" t="s">
        <v>23220</v>
      </c>
      <c r="R824" s="1" t="s">
        <v>13804</v>
      </c>
      <c r="S824" s="1" t="s">
        <v>822</v>
      </c>
      <c r="T824" s="1"/>
      <c r="U824" s="1"/>
      <c r="V824" s="1" t="s">
        <v>13817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20218</v>
      </c>
      <c r="F825" s="1" t="s">
        <v>21012</v>
      </c>
      <c r="G825" s="1" t="s">
        <v>21786</v>
      </c>
      <c r="H825" s="1" t="s">
        <v>22538</v>
      </c>
      <c r="I825" s="1" t="s">
        <v>10614</v>
      </c>
      <c r="J825" s="1"/>
      <c r="K825" s="1" t="s">
        <v>22802</v>
      </c>
      <c r="L825" s="1" t="s">
        <v>823</v>
      </c>
      <c r="M825" s="1" t="s">
        <v>12286</v>
      </c>
      <c r="N825" s="1" t="s">
        <v>13135</v>
      </c>
      <c r="O825" s="1" t="s">
        <v>823</v>
      </c>
      <c r="P825" s="1" t="s">
        <v>22823</v>
      </c>
      <c r="Q825" s="1" t="s">
        <v>23221</v>
      </c>
      <c r="R825" s="1" t="s">
        <v>13804</v>
      </c>
      <c r="S825" s="1" t="s">
        <v>823</v>
      </c>
      <c r="T825" s="1"/>
      <c r="U825" s="1"/>
      <c r="V825" s="1" t="s">
        <v>13817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20219</v>
      </c>
      <c r="F826" s="1" t="s">
        <v>21013</v>
      </c>
      <c r="G826" s="1" t="s">
        <v>21787</v>
      </c>
      <c r="H826" s="1" t="s">
        <v>22539</v>
      </c>
      <c r="I826" s="1" t="s">
        <v>10615</v>
      </c>
      <c r="J826" s="1"/>
      <c r="K826" s="1" t="s">
        <v>22802</v>
      </c>
      <c r="L826" s="1" t="s">
        <v>824</v>
      </c>
      <c r="M826" s="1" t="s">
        <v>12287</v>
      </c>
      <c r="N826" s="1" t="s">
        <v>13135</v>
      </c>
      <c r="O826" s="1" t="s">
        <v>824</v>
      </c>
      <c r="P826" s="1" t="s">
        <v>22823</v>
      </c>
      <c r="Q826" s="1" t="s">
        <v>23222</v>
      </c>
      <c r="R826" s="1" t="s">
        <v>13804</v>
      </c>
      <c r="S826" s="1" t="s">
        <v>824</v>
      </c>
      <c r="T826" s="1"/>
      <c r="U826" s="1"/>
      <c r="V826" s="1" t="s">
        <v>13817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7468</v>
      </c>
      <c r="H827" s="1" t="s">
        <v>9048</v>
      </c>
      <c r="I827" s="1" t="s">
        <v>10616</v>
      </c>
      <c r="J827" s="1"/>
      <c r="K827" s="1" t="s">
        <v>22802</v>
      </c>
      <c r="L827" s="1" t="s">
        <v>825</v>
      </c>
      <c r="M827" s="1" t="s">
        <v>12288</v>
      </c>
      <c r="N827" s="1" t="s">
        <v>13135</v>
      </c>
      <c r="O827" s="1" t="s">
        <v>825</v>
      </c>
      <c r="P827" s="1" t="s">
        <v>22823</v>
      </c>
      <c r="Q827" s="1" t="s">
        <v>23223</v>
      </c>
      <c r="R827" s="1" t="s">
        <v>13804</v>
      </c>
      <c r="S827" s="1" t="s">
        <v>825</v>
      </c>
      <c r="T827" s="1"/>
      <c r="U827" s="1"/>
      <c r="V827" s="1" t="s">
        <v>13817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20220</v>
      </c>
      <c r="F828" s="1" t="s">
        <v>21014</v>
      </c>
      <c r="G828" s="1" t="s">
        <v>21788</v>
      </c>
      <c r="H828" s="1" t="s">
        <v>22540</v>
      </c>
      <c r="I828" s="1" t="s">
        <v>10617</v>
      </c>
      <c r="J828" s="1"/>
      <c r="K828" s="1" t="s">
        <v>22802</v>
      </c>
      <c r="L828" s="1" t="s">
        <v>826</v>
      </c>
      <c r="M828" s="1" t="s">
        <v>12289</v>
      </c>
      <c r="N828" s="1" t="s">
        <v>13135</v>
      </c>
      <c r="O828" s="1" t="s">
        <v>826</v>
      </c>
      <c r="P828" s="1" t="s">
        <v>22823</v>
      </c>
      <c r="Q828" s="1" t="s">
        <v>23224</v>
      </c>
      <c r="R828" s="1" t="s">
        <v>13804</v>
      </c>
      <c r="S828" s="1" t="s">
        <v>826</v>
      </c>
      <c r="T828" s="1"/>
      <c r="U828" s="1"/>
      <c r="V828" s="1" t="s">
        <v>13817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7470</v>
      </c>
      <c r="H829" s="1" t="s">
        <v>9034</v>
      </c>
      <c r="I829" s="1" t="s">
        <v>10618</v>
      </c>
      <c r="J829" s="1"/>
      <c r="K829" s="1" t="s">
        <v>22802</v>
      </c>
      <c r="L829" s="1" t="s">
        <v>827</v>
      </c>
      <c r="M829" s="1" t="s">
        <v>12290</v>
      </c>
      <c r="N829" s="1" t="s">
        <v>13135</v>
      </c>
      <c r="O829" s="1" t="s">
        <v>827</v>
      </c>
      <c r="P829" s="1" t="s">
        <v>22823</v>
      </c>
      <c r="Q829" s="1" t="s">
        <v>23209</v>
      </c>
      <c r="R829" s="1" t="s">
        <v>13804</v>
      </c>
      <c r="S829" s="1" t="s">
        <v>827</v>
      </c>
      <c r="T829" s="1"/>
      <c r="U829" s="1"/>
      <c r="V829" s="1" t="s">
        <v>13817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20221</v>
      </c>
      <c r="F830" s="1" t="s">
        <v>21015</v>
      </c>
      <c r="G830" s="1" t="s">
        <v>21789</v>
      </c>
      <c r="H830" s="1" t="s">
        <v>22522</v>
      </c>
      <c r="I830" s="1" t="s">
        <v>10619</v>
      </c>
      <c r="J830" s="1"/>
      <c r="K830" s="1" t="s">
        <v>22802</v>
      </c>
      <c r="L830" s="1" t="s">
        <v>828</v>
      </c>
      <c r="M830" s="1" t="s">
        <v>12291</v>
      </c>
      <c r="N830" s="1" t="s">
        <v>13135</v>
      </c>
      <c r="O830" s="1" t="s">
        <v>828</v>
      </c>
      <c r="P830" s="1" t="s">
        <v>22823</v>
      </c>
      <c r="Q830" s="1" t="s">
        <v>23184</v>
      </c>
      <c r="R830" s="1" t="s">
        <v>13804</v>
      </c>
      <c r="S830" s="1" t="s">
        <v>828</v>
      </c>
      <c r="T830" s="1"/>
      <c r="U830" s="1"/>
      <c r="V830" s="1" t="s">
        <v>13817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20222</v>
      </c>
      <c r="F831" s="1" t="s">
        <v>21016</v>
      </c>
      <c r="G831" s="1" t="s">
        <v>21790</v>
      </c>
      <c r="H831" s="1" t="s">
        <v>22541</v>
      </c>
      <c r="I831" s="1" t="s">
        <v>10620</v>
      </c>
      <c r="J831" s="1"/>
      <c r="K831" s="1" t="s">
        <v>22802</v>
      </c>
      <c r="L831" s="1" t="s">
        <v>829</v>
      </c>
      <c r="M831" s="1" t="s">
        <v>12292</v>
      </c>
      <c r="N831" s="1" t="s">
        <v>13135</v>
      </c>
      <c r="O831" s="1" t="s">
        <v>829</v>
      </c>
      <c r="P831" s="1" t="s">
        <v>22823</v>
      </c>
      <c r="Q831" s="1" t="s">
        <v>23225</v>
      </c>
      <c r="R831" s="1" t="s">
        <v>13804</v>
      </c>
      <c r="S831" s="1" t="s">
        <v>829</v>
      </c>
      <c r="T831" s="1"/>
      <c r="U831" s="1"/>
      <c r="V831" s="1" t="s">
        <v>13817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7473</v>
      </c>
      <c r="H832" s="1" t="s">
        <v>9048</v>
      </c>
      <c r="I832" s="1" t="s">
        <v>10621</v>
      </c>
      <c r="J832" s="1"/>
      <c r="K832" s="1" t="s">
        <v>22802</v>
      </c>
      <c r="L832" s="1" t="s">
        <v>830</v>
      </c>
      <c r="M832" s="1" t="s">
        <v>12293</v>
      </c>
      <c r="N832" s="1" t="s">
        <v>13135</v>
      </c>
      <c r="O832" s="1" t="s">
        <v>830</v>
      </c>
      <c r="P832" s="1" t="s">
        <v>22823</v>
      </c>
      <c r="Q832" s="1" t="s">
        <v>23223</v>
      </c>
      <c r="R832" s="1" t="s">
        <v>13804</v>
      </c>
      <c r="S832" s="1" t="s">
        <v>830</v>
      </c>
      <c r="T832" s="1"/>
      <c r="U832" s="1"/>
      <c r="V832" s="1" t="s">
        <v>13817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20223</v>
      </c>
      <c r="F833" s="1" t="s">
        <v>20223</v>
      </c>
      <c r="G833" s="1" t="s">
        <v>21791</v>
      </c>
      <c r="H833" s="1" t="s">
        <v>22542</v>
      </c>
      <c r="I833" s="1" t="s">
        <v>10622</v>
      </c>
      <c r="J833" s="1"/>
      <c r="K833" s="1" t="s">
        <v>22802</v>
      </c>
      <c r="L833" s="1" t="s">
        <v>831</v>
      </c>
      <c r="M833" s="1" t="s">
        <v>12294</v>
      </c>
      <c r="N833" s="1" t="s">
        <v>13135</v>
      </c>
      <c r="O833" s="1" t="s">
        <v>831</v>
      </c>
      <c r="P833" s="1" t="s">
        <v>22823</v>
      </c>
      <c r="Q833" s="1" t="s">
        <v>23226</v>
      </c>
      <c r="R833" s="1" t="s">
        <v>13804</v>
      </c>
      <c r="S833" s="1" t="s">
        <v>831</v>
      </c>
      <c r="T833" s="1"/>
      <c r="U833" s="1"/>
      <c r="V833" s="1" t="s">
        <v>13817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5866</v>
      </c>
      <c r="G834" s="1" t="s">
        <v>7475</v>
      </c>
      <c r="H834" s="1" t="s">
        <v>9052</v>
      </c>
      <c r="I834" s="1" t="s">
        <v>10623</v>
      </c>
      <c r="J834" s="1"/>
      <c r="K834" s="1" t="s">
        <v>22802</v>
      </c>
      <c r="L834" s="1" t="s">
        <v>832</v>
      </c>
      <c r="M834" s="1" t="s">
        <v>12295</v>
      </c>
      <c r="N834" s="1" t="s">
        <v>13135</v>
      </c>
      <c r="O834" s="1" t="s">
        <v>832</v>
      </c>
      <c r="P834" s="1" t="s">
        <v>22823</v>
      </c>
      <c r="Q834" s="1" t="s">
        <v>23227</v>
      </c>
      <c r="R834" s="1" t="s">
        <v>13804</v>
      </c>
      <c r="S834" s="1" t="s">
        <v>832</v>
      </c>
      <c r="T834" s="1"/>
      <c r="U834" s="1"/>
      <c r="V834" s="1" t="s">
        <v>13817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5867</v>
      </c>
      <c r="G835" s="1" t="s">
        <v>7476</v>
      </c>
      <c r="H835" s="1" t="s">
        <v>9053</v>
      </c>
      <c r="I835" s="1" t="s">
        <v>10624</v>
      </c>
      <c r="J835" s="1"/>
      <c r="K835" s="1" t="s">
        <v>22802</v>
      </c>
      <c r="L835" s="1" t="s">
        <v>833</v>
      </c>
      <c r="M835" s="1" t="s">
        <v>12296</v>
      </c>
      <c r="N835" s="1" t="s">
        <v>13135</v>
      </c>
      <c r="O835" s="1" t="s">
        <v>833</v>
      </c>
      <c r="P835" s="1" t="s">
        <v>22823</v>
      </c>
      <c r="Q835" s="1" t="s">
        <v>23228</v>
      </c>
      <c r="R835" s="1" t="s">
        <v>13804</v>
      </c>
      <c r="S835" s="1" t="s">
        <v>833</v>
      </c>
      <c r="T835" s="1"/>
      <c r="U835" s="1"/>
      <c r="V835" s="1" t="s">
        <v>13817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14501</v>
      </c>
      <c r="F836" s="1" t="s">
        <v>15543</v>
      </c>
      <c r="G836" s="1" t="s">
        <v>16558</v>
      </c>
      <c r="H836" s="1" t="s">
        <v>17529</v>
      </c>
      <c r="I836" s="1" t="s">
        <v>10625</v>
      </c>
      <c r="J836" s="1"/>
      <c r="K836" s="1" t="s">
        <v>22802</v>
      </c>
      <c r="L836" s="1" t="s">
        <v>834</v>
      </c>
      <c r="M836" s="1" t="s">
        <v>12297</v>
      </c>
      <c r="N836" s="1" t="s">
        <v>13135</v>
      </c>
      <c r="O836" s="1" t="s">
        <v>834</v>
      </c>
      <c r="P836" s="1" t="s">
        <v>22823</v>
      </c>
      <c r="Q836" s="1" t="s">
        <v>23219</v>
      </c>
      <c r="R836" s="1" t="s">
        <v>13804</v>
      </c>
      <c r="S836" s="1" t="s">
        <v>834</v>
      </c>
      <c r="T836" s="1"/>
      <c r="U836" s="1"/>
      <c r="V836" s="1" t="s">
        <v>13817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20224</v>
      </c>
      <c r="F837" s="1" t="s">
        <v>21017</v>
      </c>
      <c r="G837" s="1" t="s">
        <v>20224</v>
      </c>
      <c r="H837" s="1" t="s">
        <v>22543</v>
      </c>
      <c r="I837" s="1" t="s">
        <v>10626</v>
      </c>
      <c r="J837" s="1"/>
      <c r="K837" s="1" t="s">
        <v>22802</v>
      </c>
      <c r="L837" s="1" t="s">
        <v>835</v>
      </c>
      <c r="M837" s="1" t="s">
        <v>12298</v>
      </c>
      <c r="N837" s="1" t="s">
        <v>13135</v>
      </c>
      <c r="O837" s="1" t="s">
        <v>835</v>
      </c>
      <c r="P837" s="1" t="s">
        <v>22823</v>
      </c>
      <c r="Q837" s="1" t="s">
        <v>23229</v>
      </c>
      <c r="R837" s="1" t="s">
        <v>13804</v>
      </c>
      <c r="S837" s="1" t="s">
        <v>835</v>
      </c>
      <c r="T837" s="1"/>
      <c r="U837" s="1"/>
      <c r="V837" s="1" t="s">
        <v>13817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20225</v>
      </c>
      <c r="F838" s="1" t="s">
        <v>21018</v>
      </c>
      <c r="G838" s="1" t="s">
        <v>21792</v>
      </c>
      <c r="H838" s="1" t="s">
        <v>22544</v>
      </c>
      <c r="I838" s="1" t="s">
        <v>10627</v>
      </c>
      <c r="J838" s="1"/>
      <c r="K838" s="1" t="s">
        <v>22802</v>
      </c>
      <c r="L838" s="1" t="s">
        <v>836</v>
      </c>
      <c r="M838" s="1" t="s">
        <v>12299</v>
      </c>
      <c r="N838" s="1" t="s">
        <v>13135</v>
      </c>
      <c r="O838" s="1" t="s">
        <v>836</v>
      </c>
      <c r="P838" s="1" t="s">
        <v>22823</v>
      </c>
      <c r="Q838" s="1" t="s">
        <v>23230</v>
      </c>
      <c r="R838" s="1" t="s">
        <v>13804</v>
      </c>
      <c r="S838" s="1" t="s">
        <v>836</v>
      </c>
      <c r="T838" s="1"/>
      <c r="U838" s="1"/>
      <c r="V838" s="1" t="s">
        <v>13817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14503</v>
      </c>
      <c r="F839" s="1" t="s">
        <v>15545</v>
      </c>
      <c r="G839" s="1" t="s">
        <v>16560</v>
      </c>
      <c r="H839" s="1" t="s">
        <v>17537</v>
      </c>
      <c r="I839" s="1" t="s">
        <v>10628</v>
      </c>
      <c r="J839" s="1"/>
      <c r="K839" s="1" t="s">
        <v>22802</v>
      </c>
      <c r="L839" s="1" t="s">
        <v>837</v>
      </c>
      <c r="M839" s="1" t="s">
        <v>12300</v>
      </c>
      <c r="N839" s="1" t="s">
        <v>13135</v>
      </c>
      <c r="O839" s="1" t="s">
        <v>837</v>
      </c>
      <c r="P839" s="1" t="s">
        <v>22823</v>
      </c>
      <c r="Q839" s="1" t="s">
        <v>23231</v>
      </c>
      <c r="R839" s="1" t="s">
        <v>13804</v>
      </c>
      <c r="S839" s="1" t="s">
        <v>837</v>
      </c>
      <c r="T839" s="1"/>
      <c r="U839" s="1"/>
      <c r="V839" s="1" t="s">
        <v>13817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20226</v>
      </c>
      <c r="F840" s="1" t="s">
        <v>21019</v>
      </c>
      <c r="G840" s="1" t="s">
        <v>21793</v>
      </c>
      <c r="H840" s="1" t="s">
        <v>22534</v>
      </c>
      <c r="I840" s="1" t="s">
        <v>10629</v>
      </c>
      <c r="J840" s="1"/>
      <c r="K840" s="1" t="s">
        <v>22802</v>
      </c>
      <c r="L840" s="1" t="s">
        <v>838</v>
      </c>
      <c r="M840" s="1" t="s">
        <v>12301</v>
      </c>
      <c r="N840" s="1" t="s">
        <v>13135</v>
      </c>
      <c r="O840" s="1" t="s">
        <v>838</v>
      </c>
      <c r="P840" s="1" t="s">
        <v>22823</v>
      </c>
      <c r="Q840" s="1" t="s">
        <v>23211</v>
      </c>
      <c r="R840" s="1" t="s">
        <v>13804</v>
      </c>
      <c r="S840" s="1" t="s">
        <v>838</v>
      </c>
      <c r="T840" s="1"/>
      <c r="U840" s="1"/>
      <c r="V840" s="1" t="s">
        <v>13817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5873</v>
      </c>
      <c r="G841" s="1" t="s">
        <v>7481</v>
      </c>
      <c r="H841" s="1" t="s">
        <v>9057</v>
      </c>
      <c r="I841" s="1" t="s">
        <v>10630</v>
      </c>
      <c r="J841" s="1"/>
      <c r="K841" s="1" t="s">
        <v>22802</v>
      </c>
      <c r="L841" s="1" t="s">
        <v>839</v>
      </c>
      <c r="M841" s="1" t="s">
        <v>12302</v>
      </c>
      <c r="N841" s="1" t="s">
        <v>13135</v>
      </c>
      <c r="O841" s="1" t="s">
        <v>839</v>
      </c>
      <c r="P841" s="1" t="s">
        <v>22823</v>
      </c>
      <c r="Q841" s="1" t="s">
        <v>23232</v>
      </c>
      <c r="R841" s="1" t="s">
        <v>13804</v>
      </c>
      <c r="S841" s="1" t="s">
        <v>839</v>
      </c>
      <c r="T841" s="1"/>
      <c r="U841" s="1"/>
      <c r="V841" s="1" t="s">
        <v>13817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20227</v>
      </c>
      <c r="F842" s="1" t="s">
        <v>21020</v>
      </c>
      <c r="G842" s="1" t="s">
        <v>21794</v>
      </c>
      <c r="H842" s="1" t="s">
        <v>22542</v>
      </c>
      <c r="I842" s="1" t="s">
        <v>10631</v>
      </c>
      <c r="J842" s="1"/>
      <c r="K842" s="1" t="s">
        <v>22802</v>
      </c>
      <c r="L842" s="1" t="s">
        <v>840</v>
      </c>
      <c r="M842" s="1" t="s">
        <v>12303</v>
      </c>
      <c r="N842" s="1" t="s">
        <v>13135</v>
      </c>
      <c r="O842" s="1" t="s">
        <v>840</v>
      </c>
      <c r="P842" s="1" t="s">
        <v>22823</v>
      </c>
      <c r="Q842" s="1" t="s">
        <v>23226</v>
      </c>
      <c r="R842" s="1" t="s">
        <v>13804</v>
      </c>
      <c r="S842" s="1" t="s">
        <v>840</v>
      </c>
      <c r="T842" s="1"/>
      <c r="U842" s="1"/>
      <c r="V842" s="1" t="s">
        <v>13817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5875</v>
      </c>
      <c r="G843" s="1" t="s">
        <v>7483</v>
      </c>
      <c r="H843" s="1" t="s">
        <v>9058</v>
      </c>
      <c r="I843" s="1" t="s">
        <v>10632</v>
      </c>
      <c r="J843" s="1"/>
      <c r="K843" s="1" t="s">
        <v>22802</v>
      </c>
      <c r="L843" s="1" t="s">
        <v>841</v>
      </c>
      <c r="M843" s="1" t="s">
        <v>12304</v>
      </c>
      <c r="N843" s="1" t="s">
        <v>13135</v>
      </c>
      <c r="O843" s="1" t="s">
        <v>841</v>
      </c>
      <c r="P843" s="1" t="s">
        <v>22823</v>
      </c>
      <c r="Q843" s="1" t="s">
        <v>23233</v>
      </c>
      <c r="R843" s="1" t="s">
        <v>13804</v>
      </c>
      <c r="S843" s="1" t="s">
        <v>841</v>
      </c>
      <c r="T843" s="1"/>
      <c r="U843" s="1"/>
      <c r="V843" s="1" t="s">
        <v>13817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20228</v>
      </c>
      <c r="F844" s="1" t="s">
        <v>21021</v>
      </c>
      <c r="G844" s="1" t="s">
        <v>21795</v>
      </c>
      <c r="H844" s="1" t="s">
        <v>22545</v>
      </c>
      <c r="I844" s="1" t="s">
        <v>10633</v>
      </c>
      <c r="J844" s="1"/>
      <c r="K844" s="1" t="s">
        <v>22802</v>
      </c>
      <c r="L844" s="1" t="s">
        <v>842</v>
      </c>
      <c r="M844" s="1" t="s">
        <v>12305</v>
      </c>
      <c r="N844" s="1" t="s">
        <v>13135</v>
      </c>
      <c r="O844" s="1" t="s">
        <v>842</v>
      </c>
      <c r="P844" s="1" t="s">
        <v>22823</v>
      </c>
      <c r="Q844" s="1" t="s">
        <v>23234</v>
      </c>
      <c r="R844" s="1" t="s">
        <v>13804</v>
      </c>
      <c r="S844" s="1" t="s">
        <v>842</v>
      </c>
      <c r="T844" s="1"/>
      <c r="U844" s="1"/>
      <c r="V844" s="1" t="s">
        <v>13817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20229</v>
      </c>
      <c r="F845" s="1" t="s">
        <v>21022</v>
      </c>
      <c r="G845" s="1" t="s">
        <v>21796</v>
      </c>
      <c r="H845" s="1" t="s">
        <v>22546</v>
      </c>
      <c r="I845" s="1" t="s">
        <v>10634</v>
      </c>
      <c r="J845" s="1"/>
      <c r="K845" s="1" t="s">
        <v>22802</v>
      </c>
      <c r="L845" s="1" t="s">
        <v>843</v>
      </c>
      <c r="M845" s="1" t="s">
        <v>12306</v>
      </c>
      <c r="N845" s="1" t="s">
        <v>13135</v>
      </c>
      <c r="O845" s="1" t="s">
        <v>843</v>
      </c>
      <c r="P845" s="1" t="s">
        <v>22823</v>
      </c>
      <c r="Q845" s="1" t="s">
        <v>23235</v>
      </c>
      <c r="R845" s="1" t="s">
        <v>13804</v>
      </c>
      <c r="S845" s="1" t="s">
        <v>843</v>
      </c>
      <c r="T845" s="1"/>
      <c r="U845" s="1"/>
      <c r="V845" s="1" t="s">
        <v>13817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14506</v>
      </c>
      <c r="F846" s="1" t="s">
        <v>15548</v>
      </c>
      <c r="G846" s="1" t="s">
        <v>16563</v>
      </c>
      <c r="H846" s="1" t="s">
        <v>17539</v>
      </c>
      <c r="I846" s="1" t="s">
        <v>10635</v>
      </c>
      <c r="J846" s="1"/>
      <c r="K846" s="1" t="s">
        <v>22802</v>
      </c>
      <c r="L846" s="1" t="s">
        <v>844</v>
      </c>
      <c r="M846" s="1" t="s">
        <v>12307</v>
      </c>
      <c r="N846" s="1" t="s">
        <v>13135</v>
      </c>
      <c r="O846" s="1" t="s">
        <v>844</v>
      </c>
      <c r="P846" s="1" t="s">
        <v>22823</v>
      </c>
      <c r="Q846" s="1" t="s">
        <v>23236</v>
      </c>
      <c r="R846" s="1" t="s">
        <v>13804</v>
      </c>
      <c r="S846" s="1" t="s">
        <v>844</v>
      </c>
      <c r="T846" s="1"/>
      <c r="U846" s="1"/>
      <c r="V846" s="1" t="s">
        <v>13817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20230</v>
      </c>
      <c r="F847" s="1" t="s">
        <v>21023</v>
      </c>
      <c r="G847" s="1" t="s">
        <v>21797</v>
      </c>
      <c r="H847" s="1" t="s">
        <v>22547</v>
      </c>
      <c r="I847" s="1" t="s">
        <v>10636</v>
      </c>
      <c r="J847" s="1"/>
      <c r="K847" s="1" t="s">
        <v>22802</v>
      </c>
      <c r="L847" s="1" t="s">
        <v>845</v>
      </c>
      <c r="M847" s="1" t="s">
        <v>12308</v>
      </c>
      <c r="N847" s="1" t="s">
        <v>13135</v>
      </c>
      <c r="O847" s="1" t="s">
        <v>845</v>
      </c>
      <c r="P847" s="1" t="s">
        <v>22823</v>
      </c>
      <c r="Q847" s="1" t="s">
        <v>23237</v>
      </c>
      <c r="R847" s="1" t="s">
        <v>13804</v>
      </c>
      <c r="S847" s="1" t="s">
        <v>845</v>
      </c>
      <c r="T847" s="1"/>
      <c r="U847" s="1"/>
      <c r="V847" s="1" t="s">
        <v>13817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7488</v>
      </c>
      <c r="H848" s="1" t="s">
        <v>9063</v>
      </c>
      <c r="I848" s="1" t="s">
        <v>10637</v>
      </c>
      <c r="J848" s="1"/>
      <c r="K848" s="1" t="s">
        <v>22802</v>
      </c>
      <c r="L848" s="1" t="s">
        <v>846</v>
      </c>
      <c r="M848" s="1" t="s">
        <v>12309</v>
      </c>
      <c r="N848" s="1" t="s">
        <v>13135</v>
      </c>
      <c r="O848" s="1" t="s">
        <v>846</v>
      </c>
      <c r="P848" s="1" t="s">
        <v>22823</v>
      </c>
      <c r="Q848" s="1" t="s">
        <v>23238</v>
      </c>
      <c r="R848" s="1" t="s">
        <v>13804</v>
      </c>
      <c r="S848" s="1" t="s">
        <v>846</v>
      </c>
      <c r="T848" s="1"/>
      <c r="U848" s="1"/>
      <c r="V848" s="1" t="s">
        <v>13817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20231</v>
      </c>
      <c r="F849" s="1" t="s">
        <v>21024</v>
      </c>
      <c r="G849" s="1" t="s">
        <v>21798</v>
      </c>
      <c r="H849" s="1" t="s">
        <v>22548</v>
      </c>
      <c r="I849" s="1" t="s">
        <v>10638</v>
      </c>
      <c r="J849" s="1"/>
      <c r="K849" s="1" t="s">
        <v>22802</v>
      </c>
      <c r="L849" s="1" t="s">
        <v>847</v>
      </c>
      <c r="M849" s="1" t="s">
        <v>12310</v>
      </c>
      <c r="N849" s="1" t="s">
        <v>13135</v>
      </c>
      <c r="O849" s="1" t="s">
        <v>847</v>
      </c>
      <c r="P849" s="1" t="s">
        <v>22823</v>
      </c>
      <c r="Q849" s="1" t="s">
        <v>23239</v>
      </c>
      <c r="R849" s="1" t="s">
        <v>13804</v>
      </c>
      <c r="S849" s="1" t="s">
        <v>847</v>
      </c>
      <c r="T849" s="1"/>
      <c r="U849" s="1"/>
      <c r="V849" s="1" t="s">
        <v>13817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5882</v>
      </c>
      <c r="G850" s="1" t="s">
        <v>7490</v>
      </c>
      <c r="H850" s="1" t="s">
        <v>9065</v>
      </c>
      <c r="I850" s="1" t="s">
        <v>10639</v>
      </c>
      <c r="J850" s="1"/>
      <c r="K850" s="1" t="s">
        <v>22802</v>
      </c>
      <c r="L850" s="1" t="s">
        <v>848</v>
      </c>
      <c r="M850" s="1" t="s">
        <v>12311</v>
      </c>
      <c r="N850" s="1" t="s">
        <v>13135</v>
      </c>
      <c r="O850" s="1" t="s">
        <v>848</v>
      </c>
      <c r="P850" s="1" t="s">
        <v>22823</v>
      </c>
      <c r="Q850" s="1" t="s">
        <v>23240</v>
      </c>
      <c r="R850" s="1" t="s">
        <v>13804</v>
      </c>
      <c r="S850" s="1" t="s">
        <v>848</v>
      </c>
      <c r="T850" s="1"/>
      <c r="U850" s="1"/>
      <c r="V850" s="1" t="s">
        <v>13817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5883</v>
      </c>
      <c r="G851" s="1" t="s">
        <v>7491</v>
      </c>
      <c r="H851" s="1" t="s">
        <v>9066</v>
      </c>
      <c r="I851" s="1" t="s">
        <v>10640</v>
      </c>
      <c r="J851" s="1"/>
      <c r="K851" s="1" t="s">
        <v>22802</v>
      </c>
      <c r="L851" s="1" t="s">
        <v>849</v>
      </c>
      <c r="M851" s="1" t="s">
        <v>12312</v>
      </c>
      <c r="N851" s="1" t="s">
        <v>13135</v>
      </c>
      <c r="O851" s="1" t="s">
        <v>849</v>
      </c>
      <c r="P851" s="1" t="s">
        <v>22823</v>
      </c>
      <c r="Q851" s="1" t="s">
        <v>23241</v>
      </c>
      <c r="R851" s="1" t="s">
        <v>13804</v>
      </c>
      <c r="S851" s="1" t="s">
        <v>849</v>
      </c>
      <c r="T851" s="1"/>
      <c r="U851" s="1"/>
      <c r="V851" s="1" t="s">
        <v>13817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20232</v>
      </c>
      <c r="F852" s="1" t="s">
        <v>21025</v>
      </c>
      <c r="G852" s="1" t="s">
        <v>21799</v>
      </c>
      <c r="H852" s="1" t="s">
        <v>22549</v>
      </c>
      <c r="I852" s="1" t="s">
        <v>10641</v>
      </c>
      <c r="J852" s="1"/>
      <c r="K852" s="1" t="s">
        <v>22802</v>
      </c>
      <c r="L852" s="1" t="s">
        <v>850</v>
      </c>
      <c r="M852" s="1" t="s">
        <v>12313</v>
      </c>
      <c r="N852" s="1" t="s">
        <v>13135</v>
      </c>
      <c r="O852" s="1" t="s">
        <v>850</v>
      </c>
      <c r="P852" s="1" t="s">
        <v>22823</v>
      </c>
      <c r="Q852" s="1" t="s">
        <v>23242</v>
      </c>
      <c r="R852" s="1" t="s">
        <v>13804</v>
      </c>
      <c r="S852" s="1" t="s">
        <v>850</v>
      </c>
      <c r="T852" s="1"/>
      <c r="U852" s="1"/>
      <c r="V852" s="1" t="s">
        <v>13817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5883</v>
      </c>
      <c r="G853" s="1" t="s">
        <v>7493</v>
      </c>
      <c r="H853" s="1" t="s">
        <v>9066</v>
      </c>
      <c r="I853" s="1" t="s">
        <v>10642</v>
      </c>
      <c r="J853" s="1"/>
      <c r="K853" s="1" t="s">
        <v>22802</v>
      </c>
      <c r="L853" s="1" t="s">
        <v>851</v>
      </c>
      <c r="M853" s="1" t="s">
        <v>12314</v>
      </c>
      <c r="N853" s="1" t="s">
        <v>13135</v>
      </c>
      <c r="O853" s="1" t="s">
        <v>851</v>
      </c>
      <c r="P853" s="1" t="s">
        <v>22823</v>
      </c>
      <c r="Q853" s="1" t="s">
        <v>23241</v>
      </c>
      <c r="R853" s="1" t="s">
        <v>13804</v>
      </c>
      <c r="S853" s="1" t="s">
        <v>851</v>
      </c>
      <c r="T853" s="1"/>
      <c r="U853" s="1"/>
      <c r="V853" s="1" t="s">
        <v>13817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20233</v>
      </c>
      <c r="F854" s="1" t="s">
        <v>21026</v>
      </c>
      <c r="G854" s="1" t="s">
        <v>21800</v>
      </c>
      <c r="H854" s="1" t="s">
        <v>22550</v>
      </c>
      <c r="I854" s="1" t="s">
        <v>10643</v>
      </c>
      <c r="J854" s="1"/>
      <c r="K854" s="1" t="s">
        <v>22802</v>
      </c>
      <c r="L854" s="1" t="s">
        <v>852</v>
      </c>
      <c r="M854" s="1" t="s">
        <v>12315</v>
      </c>
      <c r="N854" s="1" t="s">
        <v>13135</v>
      </c>
      <c r="O854" s="1" t="s">
        <v>852</v>
      </c>
      <c r="P854" s="1" t="s">
        <v>22823</v>
      </c>
      <c r="Q854" s="1" t="s">
        <v>23243</v>
      </c>
      <c r="R854" s="1" t="s">
        <v>13804</v>
      </c>
      <c r="S854" s="1" t="s">
        <v>852</v>
      </c>
      <c r="T854" s="1"/>
      <c r="U854" s="1"/>
      <c r="V854" s="1" t="s">
        <v>13817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14513</v>
      </c>
      <c r="F855" s="1" t="s">
        <v>15554</v>
      </c>
      <c r="G855" s="1" t="s">
        <v>16570</v>
      </c>
      <c r="H855" s="1" t="s">
        <v>17545</v>
      </c>
      <c r="I855" s="1" t="s">
        <v>10644</v>
      </c>
      <c r="J855" s="1"/>
      <c r="K855" s="1" t="s">
        <v>22802</v>
      </c>
      <c r="L855" s="1" t="s">
        <v>853</v>
      </c>
      <c r="M855" s="1" t="s">
        <v>12316</v>
      </c>
      <c r="N855" s="1" t="s">
        <v>13135</v>
      </c>
      <c r="O855" s="1" t="s">
        <v>853</v>
      </c>
      <c r="P855" s="1" t="s">
        <v>22823</v>
      </c>
      <c r="Q855" s="1" t="s">
        <v>23244</v>
      </c>
      <c r="R855" s="1" t="s">
        <v>13804</v>
      </c>
      <c r="S855" s="1" t="s">
        <v>853</v>
      </c>
      <c r="T855" s="1"/>
      <c r="U855" s="1"/>
      <c r="V855" s="1" t="s">
        <v>13817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7496</v>
      </c>
      <c r="H856" s="1" t="s">
        <v>9070</v>
      </c>
      <c r="I856" s="1" t="s">
        <v>10645</v>
      </c>
      <c r="J856" s="1"/>
      <c r="K856" s="1" t="s">
        <v>22802</v>
      </c>
      <c r="L856" s="1" t="s">
        <v>854</v>
      </c>
      <c r="M856" s="1" t="s">
        <v>12317</v>
      </c>
      <c r="N856" s="1" t="s">
        <v>13135</v>
      </c>
      <c r="O856" s="1" t="s">
        <v>854</v>
      </c>
      <c r="P856" s="1" t="s">
        <v>22823</v>
      </c>
      <c r="Q856" s="1" t="s">
        <v>23245</v>
      </c>
      <c r="R856" s="1" t="s">
        <v>13804</v>
      </c>
      <c r="S856" s="1" t="s">
        <v>854</v>
      </c>
      <c r="T856" s="1"/>
      <c r="U856" s="1"/>
      <c r="V856" s="1" t="s">
        <v>13817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20234</v>
      </c>
      <c r="F857" s="1" t="s">
        <v>21027</v>
      </c>
      <c r="G857" s="1" t="s">
        <v>21801</v>
      </c>
      <c r="H857" s="1" t="s">
        <v>22551</v>
      </c>
      <c r="I857" s="1" t="s">
        <v>10646</v>
      </c>
      <c r="J857" s="1"/>
      <c r="K857" s="1" t="s">
        <v>22802</v>
      </c>
      <c r="L857" s="1" t="s">
        <v>855</v>
      </c>
      <c r="M857" s="1" t="s">
        <v>12318</v>
      </c>
      <c r="N857" s="1" t="s">
        <v>13135</v>
      </c>
      <c r="O857" s="1" t="s">
        <v>855</v>
      </c>
      <c r="P857" s="1" t="s">
        <v>22823</v>
      </c>
      <c r="Q857" s="1" t="s">
        <v>23246</v>
      </c>
      <c r="R857" s="1" t="s">
        <v>13804</v>
      </c>
      <c r="S857" s="1" t="s">
        <v>855</v>
      </c>
      <c r="T857" s="1"/>
      <c r="U857" s="1"/>
      <c r="V857" s="1" t="s">
        <v>13817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20235</v>
      </c>
      <c r="F858" s="1" t="s">
        <v>21028</v>
      </c>
      <c r="G858" s="1" t="s">
        <v>21802</v>
      </c>
      <c r="H858" s="1" t="s">
        <v>22552</v>
      </c>
      <c r="I858" s="1" t="s">
        <v>10647</v>
      </c>
      <c r="J858" s="1"/>
      <c r="K858" s="1" t="s">
        <v>22802</v>
      </c>
      <c r="L858" s="1" t="s">
        <v>856</v>
      </c>
      <c r="M858" s="1" t="s">
        <v>12319</v>
      </c>
      <c r="N858" s="1" t="s">
        <v>13135</v>
      </c>
      <c r="O858" s="1" t="s">
        <v>856</v>
      </c>
      <c r="P858" s="1" t="s">
        <v>22823</v>
      </c>
      <c r="Q858" s="1" t="s">
        <v>23247</v>
      </c>
      <c r="R858" s="1" t="s">
        <v>13804</v>
      </c>
      <c r="S858" s="1" t="s">
        <v>856</v>
      </c>
      <c r="T858" s="1"/>
      <c r="U858" s="1"/>
      <c r="V858" s="1" t="s">
        <v>13817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14515</v>
      </c>
      <c r="F859" s="1" t="s">
        <v>15556</v>
      </c>
      <c r="G859" s="1" t="s">
        <v>16572</v>
      </c>
      <c r="H859" s="1" t="s">
        <v>17547</v>
      </c>
      <c r="I859" s="1" t="s">
        <v>10648</v>
      </c>
      <c r="J859" s="1"/>
      <c r="K859" s="1" t="s">
        <v>22802</v>
      </c>
      <c r="L859" s="1" t="s">
        <v>857</v>
      </c>
      <c r="M859" s="1" t="s">
        <v>12320</v>
      </c>
      <c r="N859" s="1" t="s">
        <v>13135</v>
      </c>
      <c r="O859" s="1" t="s">
        <v>857</v>
      </c>
      <c r="P859" s="1" t="s">
        <v>22823</v>
      </c>
      <c r="Q859" s="1" t="s">
        <v>23248</v>
      </c>
      <c r="R859" s="1" t="s">
        <v>13804</v>
      </c>
      <c r="S859" s="1" t="s">
        <v>857</v>
      </c>
      <c r="T859" s="1"/>
      <c r="U859" s="1"/>
      <c r="V859" s="1" t="s">
        <v>13817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14516</v>
      </c>
      <c r="F860" s="1" t="s">
        <v>15557</v>
      </c>
      <c r="G860" s="1" t="s">
        <v>16573</v>
      </c>
      <c r="H860" s="1" t="s">
        <v>17548</v>
      </c>
      <c r="I860" s="1" t="s">
        <v>10649</v>
      </c>
      <c r="J860" s="1"/>
      <c r="K860" s="1" t="s">
        <v>22802</v>
      </c>
      <c r="L860" s="1" t="s">
        <v>858</v>
      </c>
      <c r="M860" s="1" t="s">
        <v>12321</v>
      </c>
      <c r="N860" s="1" t="s">
        <v>13135</v>
      </c>
      <c r="O860" s="1" t="s">
        <v>858</v>
      </c>
      <c r="P860" s="1" t="s">
        <v>22823</v>
      </c>
      <c r="Q860" s="1" t="s">
        <v>23249</v>
      </c>
      <c r="R860" s="1" t="s">
        <v>13804</v>
      </c>
      <c r="S860" s="1" t="s">
        <v>858</v>
      </c>
      <c r="T860" s="1"/>
      <c r="U860" s="1"/>
      <c r="V860" s="1" t="s">
        <v>13817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20236</v>
      </c>
      <c r="F861" s="1" t="s">
        <v>21029</v>
      </c>
      <c r="G861" s="1" t="s">
        <v>21803</v>
      </c>
      <c r="H861" s="1" t="s">
        <v>22553</v>
      </c>
      <c r="I861" s="1" t="s">
        <v>10650</v>
      </c>
      <c r="J861" s="1"/>
      <c r="K861" s="1" t="s">
        <v>22802</v>
      </c>
      <c r="L861" s="1" t="s">
        <v>859</v>
      </c>
      <c r="M861" s="1" t="s">
        <v>12322</v>
      </c>
      <c r="N861" s="1" t="s">
        <v>13135</v>
      </c>
      <c r="O861" s="1" t="s">
        <v>859</v>
      </c>
      <c r="P861" s="1" t="s">
        <v>22823</v>
      </c>
      <c r="Q861" s="1" t="s">
        <v>23250</v>
      </c>
      <c r="R861" s="1" t="s">
        <v>13804</v>
      </c>
      <c r="S861" s="1" t="s">
        <v>859</v>
      </c>
      <c r="T861" s="1"/>
      <c r="U861" s="1"/>
      <c r="V861" s="1" t="s">
        <v>13817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20237</v>
      </c>
      <c r="F862" s="1" t="s">
        <v>21030</v>
      </c>
      <c r="G862" s="1" t="s">
        <v>21804</v>
      </c>
      <c r="H862" s="1" t="s">
        <v>22554</v>
      </c>
      <c r="I862" s="1" t="s">
        <v>10651</v>
      </c>
      <c r="J862" s="1"/>
      <c r="K862" s="1" t="s">
        <v>22802</v>
      </c>
      <c r="L862" s="1" t="s">
        <v>860</v>
      </c>
      <c r="M862" s="1" t="s">
        <v>12323</v>
      </c>
      <c r="N862" s="1" t="s">
        <v>13135</v>
      </c>
      <c r="O862" s="1" t="s">
        <v>860</v>
      </c>
      <c r="P862" s="1" t="s">
        <v>22823</v>
      </c>
      <c r="Q862" s="1" t="s">
        <v>23251</v>
      </c>
      <c r="R862" s="1" t="s">
        <v>13804</v>
      </c>
      <c r="S862" s="1" t="s">
        <v>860</v>
      </c>
      <c r="T862" s="1"/>
      <c r="U862" s="1"/>
      <c r="V862" s="1" t="s">
        <v>13817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7503</v>
      </c>
      <c r="H863" s="1" t="s">
        <v>9077</v>
      </c>
      <c r="I863" s="1" t="s">
        <v>10652</v>
      </c>
      <c r="J863" s="1"/>
      <c r="K863" s="1" t="s">
        <v>22802</v>
      </c>
      <c r="L863" s="1" t="s">
        <v>861</v>
      </c>
      <c r="M863" s="1" t="s">
        <v>12324</v>
      </c>
      <c r="N863" s="1" t="s">
        <v>13135</v>
      </c>
      <c r="O863" s="1" t="s">
        <v>861</v>
      </c>
      <c r="P863" s="1" t="s">
        <v>22823</v>
      </c>
      <c r="Q863" s="1" t="s">
        <v>23252</v>
      </c>
      <c r="R863" s="1" t="s">
        <v>13804</v>
      </c>
      <c r="S863" s="1" t="s">
        <v>861</v>
      </c>
      <c r="T863" s="1"/>
      <c r="U863" s="1"/>
      <c r="V863" s="1" t="s">
        <v>13817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14517</v>
      </c>
      <c r="F864" s="1" t="s">
        <v>15558</v>
      </c>
      <c r="G864" s="1" t="s">
        <v>16574</v>
      </c>
      <c r="H864" s="1" t="s">
        <v>17549</v>
      </c>
      <c r="I864" s="1" t="s">
        <v>10653</v>
      </c>
      <c r="J864" s="1"/>
      <c r="K864" s="1" t="s">
        <v>22802</v>
      </c>
      <c r="L864" s="1" t="s">
        <v>862</v>
      </c>
      <c r="M864" s="1" t="s">
        <v>12325</v>
      </c>
      <c r="N864" s="1" t="s">
        <v>13135</v>
      </c>
      <c r="O864" s="1" t="s">
        <v>862</v>
      </c>
      <c r="P864" s="1" t="s">
        <v>22823</v>
      </c>
      <c r="Q864" s="1" t="s">
        <v>23253</v>
      </c>
      <c r="R864" s="1" t="s">
        <v>13804</v>
      </c>
      <c r="S864" s="1" t="s">
        <v>862</v>
      </c>
      <c r="T864" s="1"/>
      <c r="U864" s="1"/>
      <c r="V864" s="1" t="s">
        <v>13817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7505</v>
      </c>
      <c r="H865" s="1" t="s">
        <v>9079</v>
      </c>
      <c r="I865" s="1" t="s">
        <v>10654</v>
      </c>
      <c r="J865" s="1"/>
      <c r="K865" s="1" t="s">
        <v>22802</v>
      </c>
      <c r="L865" s="1" t="s">
        <v>863</v>
      </c>
      <c r="M865" s="1" t="s">
        <v>12326</v>
      </c>
      <c r="N865" s="1" t="s">
        <v>13135</v>
      </c>
      <c r="O865" s="1" t="s">
        <v>863</v>
      </c>
      <c r="P865" s="1" t="s">
        <v>22823</v>
      </c>
      <c r="Q865" s="1" t="s">
        <v>23254</v>
      </c>
      <c r="R865" s="1" t="s">
        <v>13804</v>
      </c>
      <c r="S865" s="1" t="s">
        <v>863</v>
      </c>
      <c r="T865" s="1"/>
      <c r="U865" s="1"/>
      <c r="V865" s="1" t="s">
        <v>13817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20238</v>
      </c>
      <c r="F866" s="1" t="s">
        <v>21031</v>
      </c>
      <c r="G866" s="1" t="s">
        <v>21805</v>
      </c>
      <c r="H866" s="1" t="s">
        <v>22555</v>
      </c>
      <c r="I866" s="1" t="s">
        <v>10655</v>
      </c>
      <c r="J866" s="1"/>
      <c r="K866" s="1" t="s">
        <v>22802</v>
      </c>
      <c r="L866" s="1" t="s">
        <v>864</v>
      </c>
      <c r="M866" s="1" t="s">
        <v>12327</v>
      </c>
      <c r="N866" s="1" t="s">
        <v>13135</v>
      </c>
      <c r="O866" s="1" t="s">
        <v>864</v>
      </c>
      <c r="P866" s="1" t="s">
        <v>22823</v>
      </c>
      <c r="Q866" s="1" t="s">
        <v>23255</v>
      </c>
      <c r="R866" s="1" t="s">
        <v>13804</v>
      </c>
      <c r="S866" s="1" t="s">
        <v>864</v>
      </c>
      <c r="T866" s="1"/>
      <c r="U866" s="1"/>
      <c r="V866" s="1" t="s">
        <v>13817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20239</v>
      </c>
      <c r="F867" s="1" t="s">
        <v>21032</v>
      </c>
      <c r="G867" s="1" t="s">
        <v>21806</v>
      </c>
      <c r="H867" s="1" t="s">
        <v>22556</v>
      </c>
      <c r="I867" s="1" t="s">
        <v>10656</v>
      </c>
      <c r="J867" s="1"/>
      <c r="K867" s="1" t="s">
        <v>22802</v>
      </c>
      <c r="L867" s="1" t="s">
        <v>865</v>
      </c>
      <c r="M867" s="1" t="s">
        <v>12328</v>
      </c>
      <c r="N867" s="1" t="s">
        <v>13135</v>
      </c>
      <c r="O867" s="1" t="s">
        <v>865</v>
      </c>
      <c r="P867" s="1" t="s">
        <v>22823</v>
      </c>
      <c r="Q867" s="1" t="s">
        <v>23256</v>
      </c>
      <c r="R867" s="1" t="s">
        <v>13804</v>
      </c>
      <c r="S867" s="1" t="s">
        <v>865</v>
      </c>
      <c r="T867" s="1"/>
      <c r="U867" s="1"/>
      <c r="V867" s="1" t="s">
        <v>13817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20240</v>
      </c>
      <c r="F868" s="1" t="s">
        <v>21033</v>
      </c>
      <c r="G868" s="1" t="s">
        <v>21807</v>
      </c>
      <c r="H868" s="1" t="s">
        <v>22556</v>
      </c>
      <c r="I868" s="1" t="s">
        <v>10657</v>
      </c>
      <c r="J868" s="1"/>
      <c r="K868" s="1" t="s">
        <v>22802</v>
      </c>
      <c r="L868" s="1" t="s">
        <v>866</v>
      </c>
      <c r="M868" s="1" t="s">
        <v>12329</v>
      </c>
      <c r="N868" s="1" t="s">
        <v>13135</v>
      </c>
      <c r="O868" s="1" t="s">
        <v>866</v>
      </c>
      <c r="P868" s="1" t="s">
        <v>22823</v>
      </c>
      <c r="Q868" s="1" t="s">
        <v>23256</v>
      </c>
      <c r="R868" s="1" t="s">
        <v>13804</v>
      </c>
      <c r="S868" s="1" t="s">
        <v>866</v>
      </c>
      <c r="T868" s="1"/>
      <c r="U868" s="1"/>
      <c r="V868" s="1" t="s">
        <v>13817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7509</v>
      </c>
      <c r="H869" s="1" t="s">
        <v>9082</v>
      </c>
      <c r="I869" s="1" t="s">
        <v>10658</v>
      </c>
      <c r="J869" s="1"/>
      <c r="K869" s="1" t="s">
        <v>22802</v>
      </c>
      <c r="L869" s="1" t="s">
        <v>867</v>
      </c>
      <c r="M869" s="1" t="s">
        <v>12330</v>
      </c>
      <c r="N869" s="1" t="s">
        <v>13135</v>
      </c>
      <c r="O869" s="1" t="s">
        <v>867</v>
      </c>
      <c r="P869" s="1" t="s">
        <v>22823</v>
      </c>
      <c r="Q869" s="1" t="s">
        <v>23257</v>
      </c>
      <c r="R869" s="1" t="s">
        <v>13804</v>
      </c>
      <c r="S869" s="1" t="s">
        <v>867</v>
      </c>
      <c r="T869" s="1"/>
      <c r="U869" s="1"/>
      <c r="V869" s="1" t="s">
        <v>13817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20241</v>
      </c>
      <c r="F870" s="1" t="s">
        <v>21034</v>
      </c>
      <c r="G870" s="1" t="s">
        <v>21808</v>
      </c>
      <c r="H870" s="1" t="s">
        <v>22557</v>
      </c>
      <c r="I870" s="1" t="s">
        <v>10659</v>
      </c>
      <c r="J870" s="1"/>
      <c r="K870" s="1" t="s">
        <v>22802</v>
      </c>
      <c r="L870" s="1" t="s">
        <v>868</v>
      </c>
      <c r="M870" s="1" t="s">
        <v>12331</v>
      </c>
      <c r="N870" s="1" t="s">
        <v>13135</v>
      </c>
      <c r="O870" s="1" t="s">
        <v>868</v>
      </c>
      <c r="P870" s="1" t="s">
        <v>22824</v>
      </c>
      <c r="Q870" s="1" t="s">
        <v>22824</v>
      </c>
      <c r="R870" s="1" t="s">
        <v>13804</v>
      </c>
      <c r="S870" s="1" t="s">
        <v>868</v>
      </c>
      <c r="T870" s="1"/>
      <c r="U870" s="1" t="s">
        <v>23752</v>
      </c>
      <c r="V870" s="1" t="s">
        <v>13817</v>
      </c>
      <c r="W870" s="1" t="s">
        <v>868</v>
      </c>
      <c r="X870" s="1"/>
      <c r="Y870" t="s">
        <v>23781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20242</v>
      </c>
      <c r="F871" s="1" t="s">
        <v>21035</v>
      </c>
      <c r="G871" s="1" t="s">
        <v>21809</v>
      </c>
      <c r="H871" s="1" t="s">
        <v>22558</v>
      </c>
      <c r="I871" s="1" t="s">
        <v>10660</v>
      </c>
      <c r="J871" s="1"/>
      <c r="K871" s="1" t="s">
        <v>22802</v>
      </c>
      <c r="L871" s="1" t="s">
        <v>869</v>
      </c>
      <c r="M871" s="1" t="s">
        <v>12332</v>
      </c>
      <c r="N871" s="1" t="s">
        <v>13135</v>
      </c>
      <c r="O871" s="1" t="s">
        <v>869</v>
      </c>
      <c r="P871" s="1" t="s">
        <v>22824</v>
      </c>
      <c r="Q871" s="1" t="s">
        <v>22824</v>
      </c>
      <c r="R871" s="1" t="s">
        <v>13804</v>
      </c>
      <c r="S871" s="1" t="s">
        <v>869</v>
      </c>
      <c r="T871" s="1"/>
      <c r="U871" s="1"/>
      <c r="V871" s="1" t="s">
        <v>13817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20243</v>
      </c>
      <c r="F872" s="1" t="s">
        <v>21036</v>
      </c>
      <c r="G872" s="1" t="s">
        <v>21810</v>
      </c>
      <c r="H872" s="1" t="s">
        <v>22559</v>
      </c>
      <c r="I872" s="1" t="s">
        <v>10661</v>
      </c>
      <c r="J872" s="1"/>
      <c r="K872" s="1" t="s">
        <v>22802</v>
      </c>
      <c r="L872" s="1" t="s">
        <v>870</v>
      </c>
      <c r="M872" s="1" t="s">
        <v>12333</v>
      </c>
      <c r="N872" s="1" t="s">
        <v>13135</v>
      </c>
      <c r="O872" s="1" t="s">
        <v>870</v>
      </c>
      <c r="P872" s="1" t="s">
        <v>22824</v>
      </c>
      <c r="Q872" s="1" t="s">
        <v>22824</v>
      </c>
      <c r="R872" s="1" t="s">
        <v>13804</v>
      </c>
      <c r="S872" s="1" t="s">
        <v>870</v>
      </c>
      <c r="T872" s="1"/>
      <c r="U872" s="1"/>
      <c r="V872" s="1" t="s">
        <v>13817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4258</v>
      </c>
      <c r="H873" s="1" t="s">
        <v>9086</v>
      </c>
      <c r="I873" s="1" t="s">
        <v>10662</v>
      </c>
      <c r="J873" s="1"/>
      <c r="K873" s="1" t="s">
        <v>22802</v>
      </c>
      <c r="L873" s="1" t="s">
        <v>871</v>
      </c>
      <c r="M873" s="1" t="s">
        <v>12334</v>
      </c>
      <c r="N873" s="1" t="s">
        <v>13135</v>
      </c>
      <c r="O873" s="1" t="s">
        <v>871</v>
      </c>
      <c r="P873" s="1" t="s">
        <v>22824</v>
      </c>
      <c r="Q873" s="1" t="s">
        <v>22824</v>
      </c>
      <c r="R873" s="1" t="s">
        <v>13804</v>
      </c>
      <c r="S873" s="1" t="s">
        <v>871</v>
      </c>
      <c r="T873" s="1"/>
      <c r="U873" s="1"/>
      <c r="V873" s="1" t="s">
        <v>13817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20244</v>
      </c>
      <c r="F874" s="1" t="s">
        <v>21037</v>
      </c>
      <c r="G874" s="1" t="s">
        <v>21811</v>
      </c>
      <c r="H874" s="1" t="s">
        <v>22560</v>
      </c>
      <c r="I874" s="1" t="s">
        <v>10663</v>
      </c>
      <c r="J874" s="1"/>
      <c r="K874" s="1" t="s">
        <v>22802</v>
      </c>
      <c r="L874" s="1" t="s">
        <v>872</v>
      </c>
      <c r="M874" s="1" t="s">
        <v>12335</v>
      </c>
      <c r="N874" s="1" t="s">
        <v>13135</v>
      </c>
      <c r="O874" s="1" t="s">
        <v>872</v>
      </c>
      <c r="P874" s="1" t="s">
        <v>22824</v>
      </c>
      <c r="Q874" s="1" t="s">
        <v>22824</v>
      </c>
      <c r="R874" s="1" t="s">
        <v>13804</v>
      </c>
      <c r="S874" s="1" t="s">
        <v>872</v>
      </c>
      <c r="T874" s="1"/>
      <c r="U874" s="1"/>
      <c r="V874" s="1" t="s">
        <v>13817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20245</v>
      </c>
      <c r="F875" s="1" t="s">
        <v>21038</v>
      </c>
      <c r="G875" s="1" t="s">
        <v>21812</v>
      </c>
      <c r="H875" s="1" t="s">
        <v>22561</v>
      </c>
      <c r="I875" s="1" t="s">
        <v>10664</v>
      </c>
      <c r="J875" s="1"/>
      <c r="K875" s="1" t="s">
        <v>22802</v>
      </c>
      <c r="L875" s="1" t="s">
        <v>873</v>
      </c>
      <c r="M875" s="1" t="s">
        <v>12336</v>
      </c>
      <c r="N875" s="1" t="s">
        <v>13135</v>
      </c>
      <c r="O875" s="1" t="s">
        <v>873</v>
      </c>
      <c r="P875" s="1" t="s">
        <v>22824</v>
      </c>
      <c r="Q875" s="1" t="s">
        <v>22824</v>
      </c>
      <c r="R875" s="1" t="s">
        <v>13804</v>
      </c>
      <c r="S875" s="1" t="s">
        <v>873</v>
      </c>
      <c r="T875" s="1"/>
      <c r="U875" s="1"/>
      <c r="V875" s="1" t="s">
        <v>13817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20246</v>
      </c>
      <c r="F876" s="1" t="s">
        <v>21039</v>
      </c>
      <c r="G876" s="1" t="s">
        <v>21813</v>
      </c>
      <c r="H876" s="1" t="s">
        <v>22561</v>
      </c>
      <c r="I876" s="1" t="s">
        <v>10665</v>
      </c>
      <c r="J876" s="1"/>
      <c r="K876" s="1" t="s">
        <v>22802</v>
      </c>
      <c r="L876" s="1" t="s">
        <v>874</v>
      </c>
      <c r="M876" s="1" t="s">
        <v>12337</v>
      </c>
      <c r="N876" s="1" t="s">
        <v>13135</v>
      </c>
      <c r="O876" s="1" t="s">
        <v>874</v>
      </c>
      <c r="P876" s="1" t="s">
        <v>22824</v>
      </c>
      <c r="Q876" s="1" t="s">
        <v>22824</v>
      </c>
      <c r="R876" s="1" t="s">
        <v>13804</v>
      </c>
      <c r="S876" s="1" t="s">
        <v>874</v>
      </c>
      <c r="T876" s="1"/>
      <c r="U876" s="1"/>
      <c r="V876" s="1" t="s">
        <v>13817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20247</v>
      </c>
      <c r="F877" s="1" t="s">
        <v>20247</v>
      </c>
      <c r="G877" s="1" t="s">
        <v>21814</v>
      </c>
      <c r="H877" s="1" t="s">
        <v>22562</v>
      </c>
      <c r="I877" s="1" t="s">
        <v>10666</v>
      </c>
      <c r="J877" s="1"/>
      <c r="K877" s="1" t="s">
        <v>22802</v>
      </c>
      <c r="L877" s="1" t="s">
        <v>875</v>
      </c>
      <c r="M877" s="1" t="s">
        <v>12338</v>
      </c>
      <c r="N877" s="1" t="s">
        <v>13135</v>
      </c>
      <c r="O877" s="1" t="s">
        <v>875</v>
      </c>
      <c r="P877" s="1" t="s">
        <v>22824</v>
      </c>
      <c r="Q877" s="1" t="s">
        <v>22824</v>
      </c>
      <c r="R877" s="1" t="s">
        <v>13804</v>
      </c>
      <c r="S877" s="1" t="s">
        <v>875</v>
      </c>
      <c r="T877" s="1"/>
      <c r="U877" s="1"/>
      <c r="V877" s="1" t="s">
        <v>13817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14527</v>
      </c>
      <c r="F878" s="1" t="s">
        <v>15568</v>
      </c>
      <c r="G878" s="1" t="s">
        <v>16583</v>
      </c>
      <c r="H878" s="1" t="s">
        <v>17558</v>
      </c>
      <c r="I878" s="1" t="s">
        <v>10667</v>
      </c>
      <c r="J878" s="1"/>
      <c r="K878" s="1" t="s">
        <v>22802</v>
      </c>
      <c r="L878" s="1" t="s">
        <v>876</v>
      </c>
      <c r="M878" s="1" t="s">
        <v>12339</v>
      </c>
      <c r="N878" s="1" t="s">
        <v>13135</v>
      </c>
      <c r="O878" s="1" t="s">
        <v>876</v>
      </c>
      <c r="P878" s="1" t="s">
        <v>22824</v>
      </c>
      <c r="Q878" s="1" t="s">
        <v>22824</v>
      </c>
      <c r="R878" s="1" t="s">
        <v>13804</v>
      </c>
      <c r="S878" s="1" t="s">
        <v>876</v>
      </c>
      <c r="T878" s="1"/>
      <c r="U878" s="1"/>
      <c r="V878" s="1" t="s">
        <v>13817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20248</v>
      </c>
      <c r="F879" s="1" t="s">
        <v>21040</v>
      </c>
      <c r="G879" s="1" t="s">
        <v>21815</v>
      </c>
      <c r="H879" s="1" t="s">
        <v>22563</v>
      </c>
      <c r="I879" s="1" t="s">
        <v>10668</v>
      </c>
      <c r="J879" s="1"/>
      <c r="K879" s="1" t="s">
        <v>22802</v>
      </c>
      <c r="L879" s="1" t="s">
        <v>877</v>
      </c>
      <c r="M879" s="1" t="s">
        <v>12340</v>
      </c>
      <c r="N879" s="1" t="s">
        <v>13135</v>
      </c>
      <c r="O879" s="1" t="s">
        <v>877</v>
      </c>
      <c r="P879" s="1" t="s">
        <v>22824</v>
      </c>
      <c r="Q879" s="1" t="s">
        <v>22824</v>
      </c>
      <c r="R879" s="1" t="s">
        <v>13804</v>
      </c>
      <c r="S879" s="1" t="s">
        <v>877</v>
      </c>
      <c r="T879" s="1"/>
      <c r="U879" s="1"/>
      <c r="V879" s="1" t="s">
        <v>13817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20249</v>
      </c>
      <c r="F880" s="1" t="s">
        <v>21041</v>
      </c>
      <c r="G880" s="1" t="s">
        <v>21816</v>
      </c>
      <c r="H880" s="1" t="s">
        <v>22555</v>
      </c>
      <c r="I880" s="1" t="s">
        <v>10669</v>
      </c>
      <c r="J880" s="1"/>
      <c r="K880" s="1" t="s">
        <v>22802</v>
      </c>
      <c r="L880" s="1" t="s">
        <v>878</v>
      </c>
      <c r="M880" s="1" t="s">
        <v>12341</v>
      </c>
      <c r="N880" s="1" t="s">
        <v>13135</v>
      </c>
      <c r="O880" s="1" t="s">
        <v>878</v>
      </c>
      <c r="P880" s="1" t="s">
        <v>22824</v>
      </c>
      <c r="Q880" s="1" t="s">
        <v>22824</v>
      </c>
      <c r="R880" s="1" t="s">
        <v>13804</v>
      </c>
      <c r="S880" s="1" t="s">
        <v>878</v>
      </c>
      <c r="T880" s="1"/>
      <c r="U880" s="1"/>
      <c r="V880" s="1" t="s">
        <v>13817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20250</v>
      </c>
      <c r="F881" s="1" t="s">
        <v>21042</v>
      </c>
      <c r="G881" s="1" t="s">
        <v>21817</v>
      </c>
      <c r="H881" s="1" t="s">
        <v>22564</v>
      </c>
      <c r="I881" s="1" t="s">
        <v>10670</v>
      </c>
      <c r="J881" s="1"/>
      <c r="K881" s="1" t="s">
        <v>22802</v>
      </c>
      <c r="L881" s="1" t="s">
        <v>879</v>
      </c>
      <c r="M881" s="1" t="s">
        <v>12342</v>
      </c>
      <c r="N881" s="1" t="s">
        <v>13135</v>
      </c>
      <c r="O881" s="1" t="s">
        <v>879</v>
      </c>
      <c r="P881" s="1" t="s">
        <v>22824</v>
      </c>
      <c r="Q881" s="1" t="s">
        <v>22824</v>
      </c>
      <c r="R881" s="1" t="s">
        <v>13804</v>
      </c>
      <c r="S881" s="1" t="s">
        <v>879</v>
      </c>
      <c r="T881" s="1"/>
      <c r="U881" s="1"/>
      <c r="V881" s="1" t="s">
        <v>13817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5912</v>
      </c>
      <c r="G882" s="1" t="s">
        <v>7521</v>
      </c>
      <c r="H882" s="1" t="s">
        <v>9092</v>
      </c>
      <c r="I882" s="1" t="s">
        <v>10671</v>
      </c>
      <c r="J882" s="1"/>
      <c r="K882" s="1" t="s">
        <v>22802</v>
      </c>
      <c r="L882" s="1" t="s">
        <v>880</v>
      </c>
      <c r="M882" s="1" t="s">
        <v>12343</v>
      </c>
      <c r="N882" s="1" t="s">
        <v>13135</v>
      </c>
      <c r="O882" s="1" t="s">
        <v>880</v>
      </c>
      <c r="P882" s="1" t="s">
        <v>22824</v>
      </c>
      <c r="Q882" s="1" t="s">
        <v>22824</v>
      </c>
      <c r="R882" s="1" t="s">
        <v>13804</v>
      </c>
      <c r="S882" s="1" t="s">
        <v>880</v>
      </c>
      <c r="T882" s="1"/>
      <c r="U882" s="1"/>
      <c r="V882" s="1" t="s">
        <v>13817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20251</v>
      </c>
      <c r="F883" s="1" t="s">
        <v>21043</v>
      </c>
      <c r="G883" s="1" t="s">
        <v>21818</v>
      </c>
      <c r="H883" s="1" t="s">
        <v>22565</v>
      </c>
      <c r="I883" s="1" t="s">
        <v>10672</v>
      </c>
      <c r="J883" s="1"/>
      <c r="K883" s="1" t="s">
        <v>22802</v>
      </c>
      <c r="L883" s="1" t="s">
        <v>881</v>
      </c>
      <c r="M883" s="1" t="s">
        <v>12344</v>
      </c>
      <c r="N883" s="1" t="s">
        <v>13135</v>
      </c>
      <c r="O883" s="1" t="s">
        <v>881</v>
      </c>
      <c r="P883" s="1" t="s">
        <v>22824</v>
      </c>
      <c r="Q883" s="1" t="s">
        <v>22824</v>
      </c>
      <c r="R883" s="1" t="s">
        <v>13804</v>
      </c>
      <c r="S883" s="1" t="s">
        <v>881</v>
      </c>
      <c r="T883" s="1"/>
      <c r="U883" s="1"/>
      <c r="V883" s="1" t="s">
        <v>13817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20252</v>
      </c>
      <c r="F884" s="1" t="s">
        <v>21044</v>
      </c>
      <c r="G884" s="1" t="s">
        <v>21819</v>
      </c>
      <c r="H884" s="1" t="s">
        <v>22555</v>
      </c>
      <c r="I884" s="1" t="s">
        <v>10673</v>
      </c>
      <c r="J884" s="1"/>
      <c r="K884" s="1" t="s">
        <v>22802</v>
      </c>
      <c r="L884" s="1" t="s">
        <v>882</v>
      </c>
      <c r="M884" s="1" t="s">
        <v>12345</v>
      </c>
      <c r="N884" s="1" t="s">
        <v>13135</v>
      </c>
      <c r="O884" s="1" t="s">
        <v>882</v>
      </c>
      <c r="P884" s="1" t="s">
        <v>22824</v>
      </c>
      <c r="Q884" s="1" t="s">
        <v>22824</v>
      </c>
      <c r="R884" s="1" t="s">
        <v>13804</v>
      </c>
      <c r="S884" s="1" t="s">
        <v>882</v>
      </c>
      <c r="T884" s="1"/>
      <c r="U884" s="1"/>
      <c r="V884" s="1" t="s">
        <v>13817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5915</v>
      </c>
      <c r="G885" s="1" t="s">
        <v>7524</v>
      </c>
      <c r="H885" s="1" t="s">
        <v>9094</v>
      </c>
      <c r="I885" s="1" t="s">
        <v>10674</v>
      </c>
      <c r="J885" s="1"/>
      <c r="K885" s="1" t="s">
        <v>22802</v>
      </c>
      <c r="L885" s="1" t="s">
        <v>883</v>
      </c>
      <c r="M885" s="1" t="s">
        <v>12346</v>
      </c>
      <c r="N885" s="1" t="s">
        <v>13135</v>
      </c>
      <c r="O885" s="1" t="s">
        <v>883</v>
      </c>
      <c r="P885" s="1" t="s">
        <v>22824</v>
      </c>
      <c r="Q885" s="1" t="s">
        <v>22824</v>
      </c>
      <c r="R885" s="1" t="s">
        <v>13804</v>
      </c>
      <c r="S885" s="1" t="s">
        <v>883</v>
      </c>
      <c r="T885" s="1"/>
      <c r="U885" s="1"/>
      <c r="V885" s="1" t="s">
        <v>13817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7525</v>
      </c>
      <c r="H886" s="1" t="s">
        <v>9095</v>
      </c>
      <c r="I886" s="1" t="s">
        <v>10675</v>
      </c>
      <c r="J886" s="1"/>
      <c r="K886" s="1" t="s">
        <v>22802</v>
      </c>
      <c r="L886" s="1" t="s">
        <v>884</v>
      </c>
      <c r="M886" s="1" t="s">
        <v>12347</v>
      </c>
      <c r="N886" s="1" t="s">
        <v>13135</v>
      </c>
      <c r="O886" s="1" t="s">
        <v>884</v>
      </c>
      <c r="P886" s="1" t="s">
        <v>22824</v>
      </c>
      <c r="Q886" s="1" t="s">
        <v>22824</v>
      </c>
      <c r="R886" s="1" t="s">
        <v>13804</v>
      </c>
      <c r="S886" s="1" t="s">
        <v>884</v>
      </c>
      <c r="T886" s="1"/>
      <c r="U886" s="1"/>
      <c r="V886" s="1" t="s">
        <v>13817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5917</v>
      </c>
      <c r="G887" s="1" t="s">
        <v>7526</v>
      </c>
      <c r="H887" s="1" t="s">
        <v>9086</v>
      </c>
      <c r="I887" s="1" t="s">
        <v>10676</v>
      </c>
      <c r="J887" s="1"/>
      <c r="K887" s="1" t="s">
        <v>22802</v>
      </c>
      <c r="L887" s="1" t="s">
        <v>885</v>
      </c>
      <c r="M887" s="1" t="s">
        <v>12348</v>
      </c>
      <c r="N887" s="1" t="s">
        <v>13135</v>
      </c>
      <c r="O887" s="1" t="s">
        <v>885</v>
      </c>
      <c r="P887" s="1" t="s">
        <v>22824</v>
      </c>
      <c r="Q887" s="1" t="s">
        <v>22824</v>
      </c>
      <c r="R887" s="1" t="s">
        <v>13804</v>
      </c>
      <c r="S887" s="1" t="s">
        <v>885</v>
      </c>
      <c r="T887" s="1"/>
      <c r="U887" s="1"/>
      <c r="V887" s="1" t="s">
        <v>13817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20253</v>
      </c>
      <c r="F888" s="1" t="s">
        <v>21045</v>
      </c>
      <c r="G888" s="1" t="s">
        <v>21820</v>
      </c>
      <c r="H888" s="1" t="s">
        <v>22566</v>
      </c>
      <c r="I888" s="1" t="s">
        <v>10677</v>
      </c>
      <c r="J888" s="1"/>
      <c r="K888" s="1" t="s">
        <v>22802</v>
      </c>
      <c r="L888" s="1" t="s">
        <v>886</v>
      </c>
      <c r="M888" s="1" t="s">
        <v>12349</v>
      </c>
      <c r="N888" s="1" t="s">
        <v>13135</v>
      </c>
      <c r="O888" s="1" t="s">
        <v>886</v>
      </c>
      <c r="P888" s="1" t="s">
        <v>22824</v>
      </c>
      <c r="Q888" s="1" t="s">
        <v>22824</v>
      </c>
      <c r="R888" s="1" t="s">
        <v>13804</v>
      </c>
      <c r="S888" s="1" t="s">
        <v>886</v>
      </c>
      <c r="T888" s="1"/>
      <c r="U888" s="1"/>
      <c r="V888" s="1" t="s">
        <v>13817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20254</v>
      </c>
      <c r="F889" s="1" t="s">
        <v>21046</v>
      </c>
      <c r="G889" s="1" t="s">
        <v>21821</v>
      </c>
      <c r="H889" s="1" t="s">
        <v>22566</v>
      </c>
      <c r="I889" s="1" t="s">
        <v>10678</v>
      </c>
      <c r="J889" s="1"/>
      <c r="K889" s="1" t="s">
        <v>22802</v>
      </c>
      <c r="L889" s="1" t="s">
        <v>887</v>
      </c>
      <c r="M889" s="1" t="s">
        <v>12350</v>
      </c>
      <c r="N889" s="1" t="s">
        <v>13135</v>
      </c>
      <c r="O889" s="1" t="s">
        <v>887</v>
      </c>
      <c r="P889" s="1" t="s">
        <v>22824</v>
      </c>
      <c r="Q889" s="1" t="s">
        <v>22824</v>
      </c>
      <c r="R889" s="1" t="s">
        <v>13804</v>
      </c>
      <c r="S889" s="1" t="s">
        <v>887</v>
      </c>
      <c r="T889" s="1"/>
      <c r="U889" s="1"/>
      <c r="V889" s="1" t="s">
        <v>13817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4275</v>
      </c>
      <c r="G890" s="1" t="s">
        <v>7529</v>
      </c>
      <c r="H890" s="1" t="s">
        <v>9097</v>
      </c>
      <c r="I890" s="1" t="s">
        <v>10679</v>
      </c>
      <c r="J890" s="1"/>
      <c r="K890" s="1" t="s">
        <v>22802</v>
      </c>
      <c r="L890" s="1" t="s">
        <v>888</v>
      </c>
      <c r="M890" s="1" t="s">
        <v>12351</v>
      </c>
      <c r="N890" s="1" t="s">
        <v>13135</v>
      </c>
      <c r="O890" s="1" t="s">
        <v>888</v>
      </c>
      <c r="P890" s="1" t="s">
        <v>22824</v>
      </c>
      <c r="Q890" s="1" t="s">
        <v>22824</v>
      </c>
      <c r="R890" s="1" t="s">
        <v>13804</v>
      </c>
      <c r="S890" s="1" t="s">
        <v>888</v>
      </c>
      <c r="T890" s="1"/>
      <c r="U890" s="1"/>
      <c r="V890" s="1" t="s">
        <v>13817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14537</v>
      </c>
      <c r="F891" s="1" t="s">
        <v>15577</v>
      </c>
      <c r="G891" s="1" t="s">
        <v>14537</v>
      </c>
      <c r="H891" s="1" t="s">
        <v>17565</v>
      </c>
      <c r="I891" s="1" t="s">
        <v>10680</v>
      </c>
      <c r="J891" s="1"/>
      <c r="K891" s="1" t="s">
        <v>22802</v>
      </c>
      <c r="L891" s="1" t="s">
        <v>889</v>
      </c>
      <c r="M891" s="1" t="s">
        <v>12352</v>
      </c>
      <c r="N891" s="1" t="s">
        <v>13135</v>
      </c>
      <c r="O891" s="1" t="s">
        <v>889</v>
      </c>
      <c r="P891" s="1" t="s">
        <v>22824</v>
      </c>
      <c r="Q891" s="1" t="s">
        <v>22824</v>
      </c>
      <c r="R891" s="1" t="s">
        <v>13804</v>
      </c>
      <c r="S891" s="1" t="s">
        <v>889</v>
      </c>
      <c r="T891" s="1"/>
      <c r="U891" s="1"/>
      <c r="V891" s="1" t="s">
        <v>13817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5921</v>
      </c>
      <c r="G892" s="1" t="s">
        <v>7530</v>
      </c>
      <c r="H892" s="1" t="s">
        <v>9099</v>
      </c>
      <c r="I892" s="1" t="s">
        <v>10681</v>
      </c>
      <c r="J892" s="1"/>
      <c r="K892" s="1" t="s">
        <v>22802</v>
      </c>
      <c r="L892" s="1" t="s">
        <v>890</v>
      </c>
      <c r="M892" s="1" t="s">
        <v>12353</v>
      </c>
      <c r="N892" s="1" t="s">
        <v>13135</v>
      </c>
      <c r="O892" s="1" t="s">
        <v>890</v>
      </c>
      <c r="P892" s="1" t="s">
        <v>22824</v>
      </c>
      <c r="Q892" s="1" t="s">
        <v>22824</v>
      </c>
      <c r="R892" s="1" t="s">
        <v>13804</v>
      </c>
      <c r="S892" s="1" t="s">
        <v>890</v>
      </c>
      <c r="T892" s="1"/>
      <c r="U892" s="1"/>
      <c r="V892" s="1" t="s">
        <v>13817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20255</v>
      </c>
      <c r="F893" s="1" t="s">
        <v>21047</v>
      </c>
      <c r="G893" s="1" t="s">
        <v>21822</v>
      </c>
      <c r="H893" s="1" t="s">
        <v>22564</v>
      </c>
      <c r="I893" s="1" t="s">
        <v>10682</v>
      </c>
      <c r="J893" s="1"/>
      <c r="K893" s="1" t="s">
        <v>22802</v>
      </c>
      <c r="L893" s="1" t="s">
        <v>891</v>
      </c>
      <c r="M893" s="1" t="s">
        <v>12354</v>
      </c>
      <c r="N893" s="1" t="s">
        <v>13135</v>
      </c>
      <c r="O893" s="1" t="s">
        <v>891</v>
      </c>
      <c r="P893" s="1" t="s">
        <v>22824</v>
      </c>
      <c r="Q893" s="1" t="s">
        <v>22824</v>
      </c>
      <c r="R893" s="1" t="s">
        <v>13804</v>
      </c>
      <c r="S893" s="1" t="s">
        <v>891</v>
      </c>
      <c r="T893" s="1"/>
      <c r="U893" s="1"/>
      <c r="V893" s="1" t="s">
        <v>13817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20256</v>
      </c>
      <c r="F894" s="1" t="s">
        <v>21048</v>
      </c>
      <c r="G894" s="1" t="s">
        <v>21823</v>
      </c>
      <c r="H894" s="1" t="s">
        <v>22567</v>
      </c>
      <c r="I894" s="1" t="s">
        <v>10683</v>
      </c>
      <c r="J894" s="1"/>
      <c r="K894" s="1" t="s">
        <v>22802</v>
      </c>
      <c r="L894" s="1" t="s">
        <v>892</v>
      </c>
      <c r="M894" s="1" t="s">
        <v>12355</v>
      </c>
      <c r="N894" s="1" t="s">
        <v>13135</v>
      </c>
      <c r="O894" s="1" t="s">
        <v>892</v>
      </c>
      <c r="P894" s="1" t="s">
        <v>22824</v>
      </c>
      <c r="Q894" s="1" t="s">
        <v>22824</v>
      </c>
      <c r="R894" s="1" t="s">
        <v>13804</v>
      </c>
      <c r="S894" s="1" t="s">
        <v>892</v>
      </c>
      <c r="T894" s="1"/>
      <c r="U894" s="1"/>
      <c r="V894" s="1" t="s">
        <v>13817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20257</v>
      </c>
      <c r="F895" s="1" t="s">
        <v>21049</v>
      </c>
      <c r="G895" s="1" t="s">
        <v>21824</v>
      </c>
      <c r="H895" s="1" t="s">
        <v>22568</v>
      </c>
      <c r="I895" s="1" t="s">
        <v>10684</v>
      </c>
      <c r="J895" s="1"/>
      <c r="K895" s="1" t="s">
        <v>22802</v>
      </c>
      <c r="L895" s="1" t="s">
        <v>893</v>
      </c>
      <c r="M895" s="1" t="s">
        <v>12356</v>
      </c>
      <c r="N895" s="1" t="s">
        <v>13135</v>
      </c>
      <c r="O895" s="1" t="s">
        <v>893</v>
      </c>
      <c r="P895" s="1" t="s">
        <v>22824</v>
      </c>
      <c r="Q895" s="1" t="s">
        <v>22824</v>
      </c>
      <c r="R895" s="1" t="s">
        <v>13804</v>
      </c>
      <c r="S895" s="1" t="s">
        <v>893</v>
      </c>
      <c r="T895" s="1"/>
      <c r="U895" s="1"/>
      <c r="V895" s="1" t="s">
        <v>13817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7534</v>
      </c>
      <c r="H896" s="1" t="s">
        <v>9102</v>
      </c>
      <c r="I896" s="1" t="s">
        <v>10685</v>
      </c>
      <c r="J896" s="1"/>
      <c r="K896" s="1" t="s">
        <v>22802</v>
      </c>
      <c r="L896" s="1" t="s">
        <v>894</v>
      </c>
      <c r="M896" s="1" t="s">
        <v>12357</v>
      </c>
      <c r="N896" s="1" t="s">
        <v>13135</v>
      </c>
      <c r="O896" s="1" t="s">
        <v>894</v>
      </c>
      <c r="P896" s="1" t="s">
        <v>22824</v>
      </c>
      <c r="Q896" s="1" t="s">
        <v>22824</v>
      </c>
      <c r="R896" s="1" t="s">
        <v>13804</v>
      </c>
      <c r="S896" s="1" t="s">
        <v>894</v>
      </c>
      <c r="T896" s="1"/>
      <c r="U896" s="1"/>
      <c r="V896" s="1" t="s">
        <v>13817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14540</v>
      </c>
      <c r="F897" s="1" t="s">
        <v>15580</v>
      </c>
      <c r="G897" s="1" t="s">
        <v>16595</v>
      </c>
      <c r="H897" s="1" t="s">
        <v>17567</v>
      </c>
      <c r="I897" s="1" t="s">
        <v>10686</v>
      </c>
      <c r="J897" s="1"/>
      <c r="K897" s="1" t="s">
        <v>22802</v>
      </c>
      <c r="L897" s="1" t="s">
        <v>895</v>
      </c>
      <c r="M897" s="1" t="s">
        <v>12358</v>
      </c>
      <c r="N897" s="1" t="s">
        <v>13135</v>
      </c>
      <c r="O897" s="1" t="s">
        <v>895</v>
      </c>
      <c r="P897" s="1" t="s">
        <v>22824</v>
      </c>
      <c r="Q897" s="1" t="s">
        <v>22824</v>
      </c>
      <c r="R897" s="1" t="s">
        <v>13804</v>
      </c>
      <c r="S897" s="1" t="s">
        <v>895</v>
      </c>
      <c r="T897" s="1"/>
      <c r="U897" s="1"/>
      <c r="V897" s="1" t="s">
        <v>13817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20258</v>
      </c>
      <c r="F898" s="1" t="s">
        <v>21050</v>
      </c>
      <c r="G898" s="1" t="s">
        <v>21825</v>
      </c>
      <c r="H898" s="1" t="s">
        <v>22569</v>
      </c>
      <c r="I898" s="1" t="s">
        <v>10687</v>
      </c>
      <c r="J898" s="1"/>
      <c r="K898" s="1" t="s">
        <v>22802</v>
      </c>
      <c r="L898" s="1" t="s">
        <v>896</v>
      </c>
      <c r="M898" s="1" t="s">
        <v>12359</v>
      </c>
      <c r="N898" s="1" t="s">
        <v>13135</v>
      </c>
      <c r="O898" s="1" t="s">
        <v>896</v>
      </c>
      <c r="P898" s="1" t="s">
        <v>22824</v>
      </c>
      <c r="Q898" s="1" t="s">
        <v>22824</v>
      </c>
      <c r="R898" s="1" t="s">
        <v>13804</v>
      </c>
      <c r="S898" s="1" t="s">
        <v>896</v>
      </c>
      <c r="T898" s="1"/>
      <c r="U898" s="1"/>
      <c r="V898" s="1" t="s">
        <v>13817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14542</v>
      </c>
      <c r="F899" s="1" t="s">
        <v>15582</v>
      </c>
      <c r="G899" s="1" t="s">
        <v>16597</v>
      </c>
      <c r="H899" s="1" t="s">
        <v>15582</v>
      </c>
      <c r="I899" s="1" t="s">
        <v>10688</v>
      </c>
      <c r="J899" s="1"/>
      <c r="K899" s="1" t="s">
        <v>22802</v>
      </c>
      <c r="L899" s="1" t="s">
        <v>897</v>
      </c>
      <c r="M899" s="1" t="s">
        <v>12360</v>
      </c>
      <c r="N899" s="1" t="s">
        <v>13135</v>
      </c>
      <c r="O899" s="1" t="s">
        <v>897</v>
      </c>
      <c r="P899" s="1" t="s">
        <v>22824</v>
      </c>
      <c r="Q899" s="1" t="s">
        <v>22824</v>
      </c>
      <c r="R899" s="1" t="s">
        <v>13804</v>
      </c>
      <c r="S899" s="1" t="s">
        <v>897</v>
      </c>
      <c r="T899" s="1"/>
      <c r="U899" s="1"/>
      <c r="V899" s="1" t="s">
        <v>13817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20259</v>
      </c>
      <c r="F900" s="1" t="s">
        <v>21051</v>
      </c>
      <c r="G900" s="1" t="s">
        <v>21826</v>
      </c>
      <c r="H900" s="1" t="s">
        <v>22570</v>
      </c>
      <c r="I900" s="1" t="s">
        <v>10689</v>
      </c>
      <c r="J900" s="1"/>
      <c r="K900" s="1" t="s">
        <v>22802</v>
      </c>
      <c r="L900" s="1" t="s">
        <v>898</v>
      </c>
      <c r="M900" s="1" t="s">
        <v>12361</v>
      </c>
      <c r="N900" s="1" t="s">
        <v>13135</v>
      </c>
      <c r="O900" s="1" t="s">
        <v>898</v>
      </c>
      <c r="P900" s="1" t="s">
        <v>22824</v>
      </c>
      <c r="Q900" s="1" t="s">
        <v>22824</v>
      </c>
      <c r="R900" s="1" t="s">
        <v>13804</v>
      </c>
      <c r="S900" s="1" t="s">
        <v>898</v>
      </c>
      <c r="T900" s="1"/>
      <c r="U900" s="1"/>
      <c r="V900" s="1" t="s">
        <v>13817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20260</v>
      </c>
      <c r="F901" s="1" t="s">
        <v>21052</v>
      </c>
      <c r="G901" s="1" t="s">
        <v>21827</v>
      </c>
      <c r="H901" s="1" t="s">
        <v>22571</v>
      </c>
      <c r="I901" s="1" t="s">
        <v>10690</v>
      </c>
      <c r="J901" s="1"/>
      <c r="K901" s="1" t="s">
        <v>22802</v>
      </c>
      <c r="L901" s="1" t="s">
        <v>899</v>
      </c>
      <c r="M901" s="1" t="s">
        <v>12362</v>
      </c>
      <c r="N901" s="1" t="s">
        <v>13135</v>
      </c>
      <c r="O901" s="1" t="s">
        <v>899</v>
      </c>
      <c r="P901" s="1" t="s">
        <v>22824</v>
      </c>
      <c r="Q901" s="1" t="s">
        <v>22824</v>
      </c>
      <c r="R901" s="1" t="s">
        <v>13804</v>
      </c>
      <c r="S901" s="1" t="s">
        <v>899</v>
      </c>
      <c r="T901" s="1"/>
      <c r="U901" s="1"/>
      <c r="V901" s="1" t="s">
        <v>13817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20261</v>
      </c>
      <c r="F902" s="1" t="s">
        <v>21053</v>
      </c>
      <c r="G902" s="1" t="s">
        <v>21828</v>
      </c>
      <c r="H902" s="1" t="s">
        <v>22572</v>
      </c>
      <c r="I902" s="1" t="s">
        <v>10691</v>
      </c>
      <c r="J902" s="1"/>
      <c r="K902" s="1" t="s">
        <v>22802</v>
      </c>
      <c r="L902" s="1" t="s">
        <v>900</v>
      </c>
      <c r="M902" s="1" t="s">
        <v>12363</v>
      </c>
      <c r="N902" s="1" t="s">
        <v>13135</v>
      </c>
      <c r="O902" s="1" t="s">
        <v>900</v>
      </c>
      <c r="P902" s="1" t="s">
        <v>22824</v>
      </c>
      <c r="Q902" s="1" t="s">
        <v>22824</v>
      </c>
      <c r="R902" s="1" t="s">
        <v>13804</v>
      </c>
      <c r="S902" s="1" t="s">
        <v>900</v>
      </c>
      <c r="T902" s="1"/>
      <c r="U902" s="1"/>
      <c r="V902" s="1" t="s">
        <v>13817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20262</v>
      </c>
      <c r="F903" s="1" t="s">
        <v>21054</v>
      </c>
      <c r="G903" s="1" t="s">
        <v>21829</v>
      </c>
      <c r="H903" s="1" t="s">
        <v>22559</v>
      </c>
      <c r="I903" s="1" t="s">
        <v>10692</v>
      </c>
      <c r="J903" s="1"/>
      <c r="K903" s="1" t="s">
        <v>22802</v>
      </c>
      <c r="L903" s="1" t="s">
        <v>901</v>
      </c>
      <c r="M903" s="1" t="s">
        <v>12364</v>
      </c>
      <c r="N903" s="1" t="s">
        <v>13135</v>
      </c>
      <c r="O903" s="1" t="s">
        <v>901</v>
      </c>
      <c r="P903" s="1" t="s">
        <v>22824</v>
      </c>
      <c r="Q903" s="1" t="s">
        <v>22824</v>
      </c>
      <c r="R903" s="1" t="s">
        <v>13804</v>
      </c>
      <c r="S903" s="1" t="s">
        <v>901</v>
      </c>
      <c r="T903" s="1"/>
      <c r="U903" s="1"/>
      <c r="V903" s="1" t="s">
        <v>13817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7542</v>
      </c>
      <c r="H904" s="1" t="s">
        <v>9108</v>
      </c>
      <c r="I904" s="1" t="s">
        <v>10693</v>
      </c>
      <c r="J904" s="1"/>
      <c r="K904" s="1" t="s">
        <v>22802</v>
      </c>
      <c r="L904" s="1" t="s">
        <v>902</v>
      </c>
      <c r="M904" s="1" t="s">
        <v>12365</v>
      </c>
      <c r="N904" s="1" t="s">
        <v>13135</v>
      </c>
      <c r="O904" s="1" t="s">
        <v>902</v>
      </c>
      <c r="P904" s="1" t="s">
        <v>22824</v>
      </c>
      <c r="Q904" s="1" t="s">
        <v>22824</v>
      </c>
      <c r="R904" s="1" t="s">
        <v>13804</v>
      </c>
      <c r="S904" s="1" t="s">
        <v>902</v>
      </c>
      <c r="T904" s="1"/>
      <c r="U904" s="1"/>
      <c r="V904" s="1" t="s">
        <v>13817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20263</v>
      </c>
      <c r="F905" s="1" t="s">
        <v>21055</v>
      </c>
      <c r="G905" s="1" t="s">
        <v>21830</v>
      </c>
      <c r="H905" s="1" t="s">
        <v>22573</v>
      </c>
      <c r="I905" s="1" t="s">
        <v>10694</v>
      </c>
      <c r="J905" s="1"/>
      <c r="K905" s="1" t="s">
        <v>22802</v>
      </c>
      <c r="L905" s="1" t="s">
        <v>903</v>
      </c>
      <c r="M905" s="1" t="s">
        <v>12366</v>
      </c>
      <c r="N905" s="1" t="s">
        <v>13135</v>
      </c>
      <c r="O905" s="1" t="s">
        <v>903</v>
      </c>
      <c r="P905" s="1" t="s">
        <v>22824</v>
      </c>
      <c r="Q905" s="1" t="s">
        <v>22824</v>
      </c>
      <c r="R905" s="1" t="s">
        <v>13804</v>
      </c>
      <c r="S905" s="1" t="s">
        <v>903</v>
      </c>
      <c r="T905" s="1"/>
      <c r="U905" s="1"/>
      <c r="V905" s="1" t="s">
        <v>13817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14545</v>
      </c>
      <c r="F906" s="1" t="s">
        <v>15585</v>
      </c>
      <c r="G906" s="1" t="s">
        <v>16600</v>
      </c>
      <c r="H906" s="1" t="s">
        <v>17565</v>
      </c>
      <c r="I906" s="1" t="s">
        <v>10695</v>
      </c>
      <c r="J906" s="1"/>
      <c r="K906" s="1" t="s">
        <v>22802</v>
      </c>
      <c r="L906" s="1" t="s">
        <v>904</v>
      </c>
      <c r="M906" s="1" t="s">
        <v>12367</v>
      </c>
      <c r="N906" s="1" t="s">
        <v>13135</v>
      </c>
      <c r="O906" s="1" t="s">
        <v>904</v>
      </c>
      <c r="P906" s="1" t="s">
        <v>22824</v>
      </c>
      <c r="Q906" s="1" t="s">
        <v>22824</v>
      </c>
      <c r="R906" s="1" t="s">
        <v>13804</v>
      </c>
      <c r="S906" s="1" t="s">
        <v>904</v>
      </c>
      <c r="T906" s="1"/>
      <c r="U906" s="1"/>
      <c r="V906" s="1" t="s">
        <v>13817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20264</v>
      </c>
      <c r="F907" s="1" t="s">
        <v>21056</v>
      </c>
      <c r="G907" s="1" t="s">
        <v>21831</v>
      </c>
      <c r="H907" s="1" t="s">
        <v>22556</v>
      </c>
      <c r="I907" s="1" t="s">
        <v>10696</v>
      </c>
      <c r="J907" s="1"/>
      <c r="K907" s="1" t="s">
        <v>22802</v>
      </c>
      <c r="L907" s="1" t="s">
        <v>905</v>
      </c>
      <c r="M907" s="1" t="s">
        <v>12368</v>
      </c>
      <c r="N907" s="1" t="s">
        <v>13135</v>
      </c>
      <c r="O907" s="1" t="s">
        <v>905</v>
      </c>
      <c r="P907" s="1" t="s">
        <v>22824</v>
      </c>
      <c r="Q907" s="1" t="s">
        <v>22824</v>
      </c>
      <c r="R907" s="1" t="s">
        <v>13804</v>
      </c>
      <c r="S907" s="1" t="s">
        <v>905</v>
      </c>
      <c r="T907" s="1"/>
      <c r="U907" s="1"/>
      <c r="V907" s="1" t="s">
        <v>13817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20265</v>
      </c>
      <c r="F908" s="1" t="s">
        <v>21057</v>
      </c>
      <c r="G908" s="1" t="s">
        <v>21832</v>
      </c>
      <c r="H908" s="1" t="s">
        <v>17573</v>
      </c>
      <c r="I908" s="1" t="s">
        <v>10697</v>
      </c>
      <c r="J908" s="1"/>
      <c r="K908" s="1" t="s">
        <v>22802</v>
      </c>
      <c r="L908" s="1" t="s">
        <v>906</v>
      </c>
      <c r="M908" s="1" t="s">
        <v>12369</v>
      </c>
      <c r="N908" s="1" t="s">
        <v>13135</v>
      </c>
      <c r="O908" s="1" t="s">
        <v>906</v>
      </c>
      <c r="P908" s="1" t="s">
        <v>22824</v>
      </c>
      <c r="Q908" s="1" t="s">
        <v>22824</v>
      </c>
      <c r="R908" s="1" t="s">
        <v>13804</v>
      </c>
      <c r="S908" s="1" t="s">
        <v>906</v>
      </c>
      <c r="T908" s="1"/>
      <c r="U908" s="1"/>
      <c r="V908" s="1" t="s">
        <v>13817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7547</v>
      </c>
      <c r="H909" s="1" t="s">
        <v>9111</v>
      </c>
      <c r="I909" s="1" t="s">
        <v>10698</v>
      </c>
      <c r="J909" s="1"/>
      <c r="K909" s="1" t="s">
        <v>22802</v>
      </c>
      <c r="L909" s="1" t="s">
        <v>907</v>
      </c>
      <c r="M909" s="1" t="s">
        <v>12370</v>
      </c>
      <c r="N909" s="1" t="s">
        <v>13135</v>
      </c>
      <c r="O909" s="1" t="s">
        <v>907</v>
      </c>
      <c r="P909" s="1" t="s">
        <v>22824</v>
      </c>
      <c r="Q909" s="1" t="s">
        <v>22824</v>
      </c>
      <c r="R909" s="1" t="s">
        <v>13804</v>
      </c>
      <c r="S909" s="1" t="s">
        <v>907</v>
      </c>
      <c r="T909" s="1"/>
      <c r="U909" s="1"/>
      <c r="V909" s="1" t="s">
        <v>13817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20266</v>
      </c>
      <c r="F910" s="1" t="s">
        <v>21058</v>
      </c>
      <c r="G910" s="1" t="s">
        <v>21833</v>
      </c>
      <c r="H910" s="1" t="s">
        <v>22574</v>
      </c>
      <c r="I910" s="1" t="s">
        <v>10699</v>
      </c>
      <c r="J910" s="1"/>
      <c r="K910" s="1" t="s">
        <v>22802</v>
      </c>
      <c r="L910" s="1" t="s">
        <v>908</v>
      </c>
      <c r="M910" s="1" t="s">
        <v>12371</v>
      </c>
      <c r="N910" s="1" t="s">
        <v>13135</v>
      </c>
      <c r="O910" s="1" t="s">
        <v>908</v>
      </c>
      <c r="P910" s="1" t="s">
        <v>22824</v>
      </c>
      <c r="Q910" s="1" t="s">
        <v>22824</v>
      </c>
      <c r="R910" s="1" t="s">
        <v>13804</v>
      </c>
      <c r="S910" s="1" t="s">
        <v>908</v>
      </c>
      <c r="T910" s="1"/>
      <c r="U910" s="1"/>
      <c r="V910" s="1" t="s">
        <v>13817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20267</v>
      </c>
      <c r="F911" s="1" t="s">
        <v>21059</v>
      </c>
      <c r="G911" s="1" t="s">
        <v>21834</v>
      </c>
      <c r="H911" s="1" t="s">
        <v>22575</v>
      </c>
      <c r="I911" s="1" t="s">
        <v>10700</v>
      </c>
      <c r="J911" s="1"/>
      <c r="K911" s="1" t="s">
        <v>22802</v>
      </c>
      <c r="L911" s="1" t="s">
        <v>909</v>
      </c>
      <c r="M911" s="1" t="s">
        <v>12372</v>
      </c>
      <c r="N911" s="1" t="s">
        <v>13135</v>
      </c>
      <c r="O911" s="1" t="s">
        <v>909</v>
      </c>
      <c r="P911" s="1" t="s">
        <v>22824</v>
      </c>
      <c r="Q911" s="1" t="s">
        <v>22824</v>
      </c>
      <c r="R911" s="1" t="s">
        <v>13804</v>
      </c>
      <c r="S911" s="1" t="s">
        <v>909</v>
      </c>
      <c r="T911" s="1"/>
      <c r="U911" s="1"/>
      <c r="V911" s="1" t="s">
        <v>13817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14548</v>
      </c>
      <c r="F912" s="1" t="s">
        <v>15588</v>
      </c>
      <c r="G912" s="1" t="s">
        <v>16603</v>
      </c>
      <c r="H912" s="1" t="s">
        <v>17572</v>
      </c>
      <c r="I912" s="1" t="s">
        <v>10701</v>
      </c>
      <c r="J912" s="1"/>
      <c r="K912" s="1" t="s">
        <v>22802</v>
      </c>
      <c r="L912" s="1" t="s">
        <v>910</v>
      </c>
      <c r="M912" s="1" t="s">
        <v>12373</v>
      </c>
      <c r="N912" s="1" t="s">
        <v>13135</v>
      </c>
      <c r="O912" s="1" t="s">
        <v>910</v>
      </c>
      <c r="P912" s="1" t="s">
        <v>22824</v>
      </c>
      <c r="Q912" s="1" t="s">
        <v>22824</v>
      </c>
      <c r="R912" s="1" t="s">
        <v>13804</v>
      </c>
      <c r="S912" s="1" t="s">
        <v>910</v>
      </c>
      <c r="T912" s="1"/>
      <c r="U912" s="1"/>
      <c r="V912" s="1" t="s">
        <v>13817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14549</v>
      </c>
      <c r="F913" s="1" t="s">
        <v>15589</v>
      </c>
      <c r="G913" s="1" t="s">
        <v>16604</v>
      </c>
      <c r="H913" s="1" t="s">
        <v>17573</v>
      </c>
      <c r="I913" s="1" t="s">
        <v>10702</v>
      </c>
      <c r="J913" s="1"/>
      <c r="K913" s="1" t="s">
        <v>22802</v>
      </c>
      <c r="L913" s="1" t="s">
        <v>911</v>
      </c>
      <c r="M913" s="1" t="s">
        <v>12374</v>
      </c>
      <c r="N913" s="1" t="s">
        <v>13135</v>
      </c>
      <c r="O913" s="1" t="s">
        <v>911</v>
      </c>
      <c r="P913" s="1" t="s">
        <v>22824</v>
      </c>
      <c r="Q913" s="1" t="s">
        <v>22824</v>
      </c>
      <c r="R913" s="1" t="s">
        <v>13804</v>
      </c>
      <c r="S913" s="1" t="s">
        <v>911</v>
      </c>
      <c r="T913" s="1"/>
      <c r="U913" s="1"/>
      <c r="V913" s="1" t="s">
        <v>13817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14550</v>
      </c>
      <c r="F914" s="1" t="s">
        <v>14550</v>
      </c>
      <c r="G914" s="1" t="s">
        <v>16605</v>
      </c>
      <c r="H914" s="1" t="s">
        <v>17574</v>
      </c>
      <c r="I914" s="1" t="s">
        <v>10703</v>
      </c>
      <c r="J914" s="1"/>
      <c r="K914" s="1" t="s">
        <v>22802</v>
      </c>
      <c r="L914" s="1" t="s">
        <v>912</v>
      </c>
      <c r="M914" s="1" t="s">
        <v>12375</v>
      </c>
      <c r="N914" s="1" t="s">
        <v>13135</v>
      </c>
      <c r="O914" s="1" t="s">
        <v>912</v>
      </c>
      <c r="P914" s="1" t="s">
        <v>22824</v>
      </c>
      <c r="Q914" s="1" t="s">
        <v>22824</v>
      </c>
      <c r="R914" s="1" t="s">
        <v>13804</v>
      </c>
      <c r="S914" s="1" t="s">
        <v>912</v>
      </c>
      <c r="T914" s="1"/>
      <c r="U914" s="1"/>
      <c r="V914" s="1" t="s">
        <v>13817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20268</v>
      </c>
      <c r="F915" s="1" t="s">
        <v>21060</v>
      </c>
      <c r="G915" s="1" t="s">
        <v>20268</v>
      </c>
      <c r="H915" s="1" t="s">
        <v>22576</v>
      </c>
      <c r="I915" s="1" t="s">
        <v>10704</v>
      </c>
      <c r="J915" s="1"/>
      <c r="K915" s="1" t="s">
        <v>22802</v>
      </c>
      <c r="L915" s="1" t="s">
        <v>913</v>
      </c>
      <c r="M915" s="1" t="s">
        <v>12376</v>
      </c>
      <c r="N915" s="1" t="s">
        <v>13135</v>
      </c>
      <c r="O915" s="1" t="s">
        <v>913</v>
      </c>
      <c r="P915" s="1" t="s">
        <v>22824</v>
      </c>
      <c r="Q915" s="1" t="s">
        <v>22824</v>
      </c>
      <c r="R915" s="1" t="s">
        <v>13804</v>
      </c>
      <c r="S915" s="1" t="s">
        <v>913</v>
      </c>
      <c r="T915" s="1"/>
      <c r="U915" s="1"/>
      <c r="V915" s="1" t="s">
        <v>13817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7553</v>
      </c>
      <c r="H916" s="1" t="s">
        <v>9118</v>
      </c>
      <c r="I916" s="1" t="s">
        <v>10705</v>
      </c>
      <c r="J916" s="1"/>
      <c r="K916" s="1" t="s">
        <v>22802</v>
      </c>
      <c r="L916" s="1" t="s">
        <v>914</v>
      </c>
      <c r="M916" s="1" t="s">
        <v>12377</v>
      </c>
      <c r="N916" s="1" t="s">
        <v>13135</v>
      </c>
      <c r="O916" s="1" t="s">
        <v>914</v>
      </c>
      <c r="P916" s="1" t="s">
        <v>22824</v>
      </c>
      <c r="Q916" s="1" t="s">
        <v>22824</v>
      </c>
      <c r="R916" s="1" t="s">
        <v>13804</v>
      </c>
      <c r="S916" s="1" t="s">
        <v>914</v>
      </c>
      <c r="T916" s="1"/>
      <c r="U916" s="1"/>
      <c r="V916" s="1" t="s">
        <v>13817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20269</v>
      </c>
      <c r="F917" s="1" t="s">
        <v>21061</v>
      </c>
      <c r="G917" s="1" t="s">
        <v>21835</v>
      </c>
      <c r="H917" s="1" t="s">
        <v>22577</v>
      </c>
      <c r="I917" s="1" t="s">
        <v>10706</v>
      </c>
      <c r="J917" s="1"/>
      <c r="K917" s="1" t="s">
        <v>22802</v>
      </c>
      <c r="L917" s="1" t="s">
        <v>915</v>
      </c>
      <c r="M917" s="1" t="s">
        <v>12378</v>
      </c>
      <c r="N917" s="1" t="s">
        <v>13135</v>
      </c>
      <c r="O917" s="1" t="s">
        <v>915</v>
      </c>
      <c r="P917" s="1" t="s">
        <v>22824</v>
      </c>
      <c r="Q917" s="1" t="s">
        <v>22824</v>
      </c>
      <c r="R917" s="1" t="s">
        <v>13804</v>
      </c>
      <c r="S917" s="1" t="s">
        <v>915</v>
      </c>
      <c r="T917" s="1"/>
      <c r="U917" s="1"/>
      <c r="V917" s="1" t="s">
        <v>13817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20270</v>
      </c>
      <c r="F918" s="1" t="s">
        <v>21062</v>
      </c>
      <c r="G918" s="1" t="s">
        <v>21836</v>
      </c>
      <c r="H918" s="1" t="s">
        <v>22578</v>
      </c>
      <c r="I918" s="1" t="s">
        <v>10707</v>
      </c>
      <c r="J918" s="1"/>
      <c r="K918" s="1" t="s">
        <v>22802</v>
      </c>
      <c r="L918" s="1" t="s">
        <v>916</v>
      </c>
      <c r="M918" s="1" t="s">
        <v>12379</v>
      </c>
      <c r="N918" s="1" t="s">
        <v>13135</v>
      </c>
      <c r="O918" s="1" t="s">
        <v>916</v>
      </c>
      <c r="P918" s="1" t="s">
        <v>22824</v>
      </c>
      <c r="Q918" s="1" t="s">
        <v>22824</v>
      </c>
      <c r="R918" s="1" t="s">
        <v>13804</v>
      </c>
      <c r="S918" s="1" t="s">
        <v>916</v>
      </c>
      <c r="T918" s="1"/>
      <c r="U918" s="1"/>
      <c r="V918" s="1" t="s">
        <v>13817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7556</v>
      </c>
      <c r="H919" s="1" t="s">
        <v>9121</v>
      </c>
      <c r="I919" s="1" t="s">
        <v>10708</v>
      </c>
      <c r="J919" s="1"/>
      <c r="K919" s="1" t="s">
        <v>22802</v>
      </c>
      <c r="L919" s="1" t="s">
        <v>917</v>
      </c>
      <c r="M919" s="1" t="s">
        <v>12380</v>
      </c>
      <c r="N919" s="1" t="s">
        <v>13135</v>
      </c>
      <c r="O919" s="1" t="s">
        <v>917</v>
      </c>
      <c r="P919" s="1" t="s">
        <v>22824</v>
      </c>
      <c r="Q919" s="1" t="s">
        <v>22824</v>
      </c>
      <c r="R919" s="1" t="s">
        <v>13804</v>
      </c>
      <c r="S919" s="1" t="s">
        <v>917</v>
      </c>
      <c r="T919" s="1"/>
      <c r="U919" s="1"/>
      <c r="V919" s="1" t="s">
        <v>13817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20271</v>
      </c>
      <c r="F920" s="1" t="s">
        <v>21063</v>
      </c>
      <c r="G920" s="1" t="s">
        <v>21837</v>
      </c>
      <c r="H920" s="1" t="s">
        <v>22579</v>
      </c>
      <c r="I920" s="1" t="s">
        <v>10709</v>
      </c>
      <c r="J920" s="1"/>
      <c r="K920" s="1" t="s">
        <v>22802</v>
      </c>
      <c r="L920" s="1" t="s">
        <v>918</v>
      </c>
      <c r="M920" s="1" t="s">
        <v>12381</v>
      </c>
      <c r="N920" s="1" t="s">
        <v>13135</v>
      </c>
      <c r="O920" s="1" t="s">
        <v>918</v>
      </c>
      <c r="P920" s="1" t="s">
        <v>22824</v>
      </c>
      <c r="Q920" s="1" t="s">
        <v>22824</v>
      </c>
      <c r="R920" s="1" t="s">
        <v>13804</v>
      </c>
      <c r="S920" s="1" t="s">
        <v>918</v>
      </c>
      <c r="T920" s="1"/>
      <c r="U920" s="1"/>
      <c r="V920" s="1" t="s">
        <v>13817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20272</v>
      </c>
      <c r="F921" s="1" t="s">
        <v>21064</v>
      </c>
      <c r="G921" s="1" t="s">
        <v>21838</v>
      </c>
      <c r="H921" s="1" t="s">
        <v>22580</v>
      </c>
      <c r="I921" s="1" t="s">
        <v>10710</v>
      </c>
      <c r="J921" s="1"/>
      <c r="K921" s="1" t="s">
        <v>22802</v>
      </c>
      <c r="L921" s="1" t="s">
        <v>919</v>
      </c>
      <c r="M921" s="1" t="s">
        <v>12382</v>
      </c>
      <c r="N921" s="1" t="s">
        <v>13135</v>
      </c>
      <c r="O921" s="1" t="s">
        <v>919</v>
      </c>
      <c r="P921" s="1" t="s">
        <v>22824</v>
      </c>
      <c r="Q921" s="1" t="s">
        <v>22824</v>
      </c>
      <c r="R921" s="1" t="s">
        <v>13804</v>
      </c>
      <c r="S921" s="1" t="s">
        <v>919</v>
      </c>
      <c r="T921" s="1"/>
      <c r="U921" s="1"/>
      <c r="V921" s="1" t="s">
        <v>13817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20273</v>
      </c>
      <c r="F922" s="1" t="s">
        <v>21065</v>
      </c>
      <c r="G922" s="1" t="s">
        <v>21839</v>
      </c>
      <c r="H922" s="1" t="s">
        <v>22581</v>
      </c>
      <c r="I922" s="1" t="s">
        <v>10711</v>
      </c>
      <c r="J922" s="1"/>
      <c r="K922" s="1" t="s">
        <v>22802</v>
      </c>
      <c r="L922" s="1" t="s">
        <v>920</v>
      </c>
      <c r="M922" s="1" t="s">
        <v>12383</v>
      </c>
      <c r="N922" s="1" t="s">
        <v>13135</v>
      </c>
      <c r="O922" s="1" t="s">
        <v>920</v>
      </c>
      <c r="P922" s="1" t="s">
        <v>22824</v>
      </c>
      <c r="Q922" s="1" t="s">
        <v>22824</v>
      </c>
      <c r="R922" s="1" t="s">
        <v>13804</v>
      </c>
      <c r="S922" s="1" t="s">
        <v>920</v>
      </c>
      <c r="T922" s="1"/>
      <c r="U922" s="1"/>
      <c r="V922" s="1" t="s">
        <v>13817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20274</v>
      </c>
      <c r="F923" s="1" t="s">
        <v>21066</v>
      </c>
      <c r="G923" s="1" t="s">
        <v>21840</v>
      </c>
      <c r="H923" s="1" t="s">
        <v>22581</v>
      </c>
      <c r="I923" s="1" t="s">
        <v>10712</v>
      </c>
      <c r="J923" s="1"/>
      <c r="K923" s="1" t="s">
        <v>22802</v>
      </c>
      <c r="L923" s="1" t="s">
        <v>921</v>
      </c>
      <c r="M923" s="1" t="s">
        <v>12384</v>
      </c>
      <c r="N923" s="1" t="s">
        <v>13135</v>
      </c>
      <c r="O923" s="1" t="s">
        <v>921</v>
      </c>
      <c r="P923" s="1" t="s">
        <v>22824</v>
      </c>
      <c r="Q923" s="1" t="s">
        <v>22824</v>
      </c>
      <c r="R923" s="1" t="s">
        <v>13804</v>
      </c>
      <c r="S923" s="1" t="s">
        <v>921</v>
      </c>
      <c r="T923" s="1"/>
      <c r="U923" s="1"/>
      <c r="V923" s="1" t="s">
        <v>13817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20275</v>
      </c>
      <c r="F924" s="1" t="s">
        <v>21067</v>
      </c>
      <c r="G924" s="1" t="s">
        <v>21841</v>
      </c>
      <c r="H924" s="1" t="s">
        <v>22582</v>
      </c>
      <c r="I924" s="1" t="s">
        <v>10713</v>
      </c>
      <c r="J924" s="1"/>
      <c r="K924" s="1" t="s">
        <v>22802</v>
      </c>
      <c r="L924" s="1" t="s">
        <v>922</v>
      </c>
      <c r="M924" s="1" t="s">
        <v>12385</v>
      </c>
      <c r="N924" s="1" t="s">
        <v>13135</v>
      </c>
      <c r="O924" s="1" t="s">
        <v>922</v>
      </c>
      <c r="P924" s="1" t="s">
        <v>22824</v>
      </c>
      <c r="Q924" s="1" t="s">
        <v>22824</v>
      </c>
      <c r="R924" s="1" t="s">
        <v>13804</v>
      </c>
      <c r="S924" s="1" t="s">
        <v>922</v>
      </c>
      <c r="T924" s="1"/>
      <c r="U924" s="1"/>
      <c r="V924" s="1" t="s">
        <v>13817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20276</v>
      </c>
      <c r="F925" s="1" t="s">
        <v>21068</v>
      </c>
      <c r="G925" s="1" t="s">
        <v>21842</v>
      </c>
      <c r="H925" s="1" t="s">
        <v>22580</v>
      </c>
      <c r="I925" s="1" t="s">
        <v>10714</v>
      </c>
      <c r="J925" s="1"/>
      <c r="K925" s="1" t="s">
        <v>22802</v>
      </c>
      <c r="L925" s="1" t="s">
        <v>923</v>
      </c>
      <c r="M925" s="1" t="s">
        <v>12386</v>
      </c>
      <c r="N925" s="1" t="s">
        <v>13135</v>
      </c>
      <c r="O925" s="1" t="s">
        <v>923</v>
      </c>
      <c r="P925" s="1" t="s">
        <v>22824</v>
      </c>
      <c r="Q925" s="1" t="s">
        <v>22824</v>
      </c>
      <c r="R925" s="1" t="s">
        <v>13804</v>
      </c>
      <c r="S925" s="1" t="s">
        <v>923</v>
      </c>
      <c r="T925" s="1"/>
      <c r="U925" s="1"/>
      <c r="V925" s="1" t="s">
        <v>13817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14557</v>
      </c>
      <c r="F926" s="1" t="s">
        <v>15596</v>
      </c>
      <c r="G926" s="1" t="s">
        <v>16611</v>
      </c>
      <c r="H926" s="1" t="s">
        <v>17580</v>
      </c>
      <c r="I926" s="1" t="s">
        <v>10715</v>
      </c>
      <c r="J926" s="1"/>
      <c r="K926" s="1" t="s">
        <v>22802</v>
      </c>
      <c r="L926" s="1" t="s">
        <v>924</v>
      </c>
      <c r="M926" s="1" t="s">
        <v>12387</v>
      </c>
      <c r="N926" s="1" t="s">
        <v>13135</v>
      </c>
      <c r="O926" s="1" t="s">
        <v>924</v>
      </c>
      <c r="P926" s="1" t="s">
        <v>22824</v>
      </c>
      <c r="Q926" s="1" t="s">
        <v>22824</v>
      </c>
      <c r="R926" s="1" t="s">
        <v>13804</v>
      </c>
      <c r="S926" s="1" t="s">
        <v>924</v>
      </c>
      <c r="T926" s="1"/>
      <c r="U926" s="1"/>
      <c r="V926" s="1" t="s">
        <v>13817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20277</v>
      </c>
      <c r="F927" s="1" t="s">
        <v>21069</v>
      </c>
      <c r="G927" s="1" t="s">
        <v>21843</v>
      </c>
      <c r="H927" s="1" t="s">
        <v>22583</v>
      </c>
      <c r="I927" s="1" t="s">
        <v>10716</v>
      </c>
      <c r="J927" s="1"/>
      <c r="K927" s="1" t="s">
        <v>22802</v>
      </c>
      <c r="L927" s="1" t="s">
        <v>925</v>
      </c>
      <c r="M927" s="1" t="s">
        <v>12388</v>
      </c>
      <c r="N927" s="1" t="s">
        <v>13135</v>
      </c>
      <c r="O927" s="1" t="s">
        <v>925</v>
      </c>
      <c r="P927" s="1" t="s">
        <v>22824</v>
      </c>
      <c r="Q927" s="1" t="s">
        <v>22824</v>
      </c>
      <c r="R927" s="1" t="s">
        <v>13804</v>
      </c>
      <c r="S927" s="1" t="s">
        <v>925</v>
      </c>
      <c r="T927" s="1"/>
      <c r="U927" s="1"/>
      <c r="V927" s="1" t="s">
        <v>13817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7565</v>
      </c>
      <c r="H928" s="1" t="s">
        <v>9128</v>
      </c>
      <c r="I928" s="1" t="s">
        <v>10717</v>
      </c>
      <c r="J928" s="1"/>
      <c r="K928" s="1" t="s">
        <v>22802</v>
      </c>
      <c r="L928" s="1" t="s">
        <v>926</v>
      </c>
      <c r="M928" s="1" t="s">
        <v>12389</v>
      </c>
      <c r="N928" s="1" t="s">
        <v>13135</v>
      </c>
      <c r="O928" s="1" t="s">
        <v>926</v>
      </c>
      <c r="P928" s="1" t="s">
        <v>22824</v>
      </c>
      <c r="Q928" s="1" t="s">
        <v>22824</v>
      </c>
      <c r="R928" s="1" t="s">
        <v>13804</v>
      </c>
      <c r="S928" s="1" t="s">
        <v>926</v>
      </c>
      <c r="T928" s="1"/>
      <c r="U928" s="1"/>
      <c r="V928" s="1" t="s">
        <v>13817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14560</v>
      </c>
      <c r="F929" s="1" t="s">
        <v>15598</v>
      </c>
      <c r="G929" s="1" t="s">
        <v>16614</v>
      </c>
      <c r="H929" s="1" t="s">
        <v>17583</v>
      </c>
      <c r="I929" s="1" t="s">
        <v>10718</v>
      </c>
      <c r="J929" s="1"/>
      <c r="K929" s="1" t="s">
        <v>22802</v>
      </c>
      <c r="L929" s="1" t="s">
        <v>927</v>
      </c>
      <c r="M929" s="1" t="s">
        <v>12390</v>
      </c>
      <c r="N929" s="1" t="s">
        <v>13135</v>
      </c>
      <c r="O929" s="1" t="s">
        <v>927</v>
      </c>
      <c r="P929" s="1" t="s">
        <v>22825</v>
      </c>
      <c r="Q929" s="1" t="s">
        <v>23258</v>
      </c>
      <c r="R929" s="1" t="s">
        <v>13804</v>
      </c>
      <c r="S929" s="1" t="s">
        <v>927</v>
      </c>
      <c r="T929" s="1" t="s">
        <v>23731</v>
      </c>
      <c r="U929" s="1"/>
      <c r="V929" s="1" t="s">
        <v>13817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20278</v>
      </c>
      <c r="F930" s="1" t="s">
        <v>21070</v>
      </c>
      <c r="G930" s="1" t="s">
        <v>21844</v>
      </c>
      <c r="H930" s="1" t="s">
        <v>20278</v>
      </c>
      <c r="I930" s="1" t="s">
        <v>10719</v>
      </c>
      <c r="J930" s="1"/>
      <c r="K930" s="1" t="s">
        <v>22802</v>
      </c>
      <c r="L930" s="1" t="s">
        <v>928</v>
      </c>
      <c r="M930" s="1" t="s">
        <v>12391</v>
      </c>
      <c r="N930" s="1" t="s">
        <v>13135</v>
      </c>
      <c r="O930" s="1" t="s">
        <v>928</v>
      </c>
      <c r="P930" s="1" t="s">
        <v>22825</v>
      </c>
      <c r="Q930" s="1" t="s">
        <v>23259</v>
      </c>
      <c r="R930" s="1" t="s">
        <v>13804</v>
      </c>
      <c r="S930" s="1" t="s">
        <v>928</v>
      </c>
      <c r="T930" s="1"/>
      <c r="U930" s="1"/>
      <c r="V930" s="1" t="s">
        <v>13817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20279</v>
      </c>
      <c r="F931" s="1" t="s">
        <v>21071</v>
      </c>
      <c r="G931" s="1" t="s">
        <v>21845</v>
      </c>
      <c r="H931" s="1" t="s">
        <v>22584</v>
      </c>
      <c r="I931" s="1" t="s">
        <v>10720</v>
      </c>
      <c r="J931" s="1"/>
      <c r="K931" s="1" t="s">
        <v>22802</v>
      </c>
      <c r="L931" s="1" t="s">
        <v>929</v>
      </c>
      <c r="M931" s="1" t="s">
        <v>12392</v>
      </c>
      <c r="N931" s="1" t="s">
        <v>13135</v>
      </c>
      <c r="O931" s="1" t="s">
        <v>929</v>
      </c>
      <c r="P931" s="1" t="s">
        <v>22825</v>
      </c>
      <c r="Q931" s="1" t="s">
        <v>23260</v>
      </c>
      <c r="R931" s="1" t="s">
        <v>13804</v>
      </c>
      <c r="S931" s="1" t="s">
        <v>929</v>
      </c>
      <c r="T931" s="1"/>
      <c r="U931" s="1"/>
      <c r="V931" s="1" t="s">
        <v>13817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20280</v>
      </c>
      <c r="F932" s="1" t="s">
        <v>21072</v>
      </c>
      <c r="G932" s="1" t="s">
        <v>21846</v>
      </c>
      <c r="H932" s="1" t="s">
        <v>22585</v>
      </c>
      <c r="I932" s="1" t="s">
        <v>10721</v>
      </c>
      <c r="J932" s="1"/>
      <c r="K932" s="1" t="s">
        <v>22802</v>
      </c>
      <c r="L932" s="1" t="s">
        <v>930</v>
      </c>
      <c r="M932" s="1" t="s">
        <v>12393</v>
      </c>
      <c r="N932" s="1" t="s">
        <v>13135</v>
      </c>
      <c r="O932" s="1" t="s">
        <v>930</v>
      </c>
      <c r="P932" s="1" t="s">
        <v>22825</v>
      </c>
      <c r="Q932" s="1" t="s">
        <v>23261</v>
      </c>
      <c r="R932" s="1" t="s">
        <v>13804</v>
      </c>
      <c r="S932" s="1" t="s">
        <v>930</v>
      </c>
      <c r="T932" s="1"/>
      <c r="U932" s="1"/>
      <c r="V932" s="1" t="s">
        <v>13817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20281</v>
      </c>
      <c r="F933" s="1" t="s">
        <v>21073</v>
      </c>
      <c r="G933" s="1" t="s">
        <v>21847</v>
      </c>
      <c r="H933" s="1" t="s">
        <v>22586</v>
      </c>
      <c r="I933" s="1" t="s">
        <v>10722</v>
      </c>
      <c r="J933" s="1"/>
      <c r="K933" s="1" t="s">
        <v>22802</v>
      </c>
      <c r="L933" s="1" t="s">
        <v>931</v>
      </c>
      <c r="M933" s="1" t="s">
        <v>12394</v>
      </c>
      <c r="N933" s="1" t="s">
        <v>13135</v>
      </c>
      <c r="O933" s="1" t="s">
        <v>931</v>
      </c>
      <c r="P933" s="1" t="s">
        <v>22825</v>
      </c>
      <c r="Q933" s="1" t="s">
        <v>23262</v>
      </c>
      <c r="R933" s="1" t="s">
        <v>13804</v>
      </c>
      <c r="S933" s="1" t="s">
        <v>931</v>
      </c>
      <c r="T933" s="1"/>
      <c r="U933" s="1"/>
      <c r="V933" s="1" t="s">
        <v>13817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7571</v>
      </c>
      <c r="H934" s="1" t="s">
        <v>9133</v>
      </c>
      <c r="I934" s="1" t="s">
        <v>10723</v>
      </c>
      <c r="J934" s="1"/>
      <c r="K934" s="1" t="s">
        <v>22802</v>
      </c>
      <c r="L934" s="1" t="s">
        <v>932</v>
      </c>
      <c r="M934" s="1" t="s">
        <v>12395</v>
      </c>
      <c r="N934" s="1" t="s">
        <v>13135</v>
      </c>
      <c r="O934" s="1" t="s">
        <v>932</v>
      </c>
      <c r="P934" s="1" t="s">
        <v>22825</v>
      </c>
      <c r="Q934" s="1" t="s">
        <v>23263</v>
      </c>
      <c r="R934" s="1" t="s">
        <v>13804</v>
      </c>
      <c r="S934" s="1" t="s">
        <v>932</v>
      </c>
      <c r="T934" s="1"/>
      <c r="U934" s="1"/>
      <c r="V934" s="1" t="s">
        <v>13817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5962</v>
      </c>
      <c r="G935" s="1" t="s">
        <v>7572</v>
      </c>
      <c r="H935" s="1" t="s">
        <v>9134</v>
      </c>
      <c r="I935" s="1" t="s">
        <v>10724</v>
      </c>
      <c r="J935" s="1"/>
      <c r="K935" s="1" t="s">
        <v>22802</v>
      </c>
      <c r="L935" s="1" t="s">
        <v>933</v>
      </c>
      <c r="M935" s="1" t="s">
        <v>12396</v>
      </c>
      <c r="N935" s="1" t="s">
        <v>13135</v>
      </c>
      <c r="O935" s="1" t="s">
        <v>933</v>
      </c>
      <c r="P935" s="1" t="s">
        <v>22825</v>
      </c>
      <c r="Q935" s="1" t="s">
        <v>23264</v>
      </c>
      <c r="R935" s="1" t="s">
        <v>13804</v>
      </c>
      <c r="S935" s="1" t="s">
        <v>933</v>
      </c>
      <c r="T935" s="1"/>
      <c r="U935" s="1"/>
      <c r="V935" s="1" t="s">
        <v>13817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5963</v>
      </c>
      <c r="G936" s="1" t="s">
        <v>7573</v>
      </c>
      <c r="H936" s="1" t="s">
        <v>9135</v>
      </c>
      <c r="I936" s="1" t="s">
        <v>10725</v>
      </c>
      <c r="J936" s="1"/>
      <c r="K936" s="1" t="s">
        <v>22802</v>
      </c>
      <c r="L936" s="1" t="s">
        <v>934</v>
      </c>
      <c r="M936" s="1" t="s">
        <v>12397</v>
      </c>
      <c r="N936" s="1" t="s">
        <v>13135</v>
      </c>
      <c r="O936" s="1" t="s">
        <v>934</v>
      </c>
      <c r="P936" s="1" t="s">
        <v>22825</v>
      </c>
      <c r="Q936" s="1" t="s">
        <v>23265</v>
      </c>
      <c r="R936" s="1" t="s">
        <v>13804</v>
      </c>
      <c r="S936" s="1" t="s">
        <v>934</v>
      </c>
      <c r="T936" s="1"/>
      <c r="U936" s="1"/>
      <c r="V936" s="1" t="s">
        <v>13817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20282</v>
      </c>
      <c r="F937" s="1" t="s">
        <v>21074</v>
      </c>
      <c r="G937" s="1" t="s">
        <v>21848</v>
      </c>
      <c r="H937" s="1" t="s">
        <v>22587</v>
      </c>
      <c r="I937" s="1" t="s">
        <v>10726</v>
      </c>
      <c r="J937" s="1"/>
      <c r="K937" s="1" t="s">
        <v>22802</v>
      </c>
      <c r="L937" s="1" t="s">
        <v>935</v>
      </c>
      <c r="M937" s="1" t="s">
        <v>12398</v>
      </c>
      <c r="N937" s="1" t="s">
        <v>13135</v>
      </c>
      <c r="O937" s="1" t="s">
        <v>935</v>
      </c>
      <c r="P937" s="1" t="s">
        <v>22825</v>
      </c>
      <c r="Q937" s="1" t="s">
        <v>23266</v>
      </c>
      <c r="R937" s="1" t="s">
        <v>13804</v>
      </c>
      <c r="S937" s="1" t="s">
        <v>935</v>
      </c>
      <c r="T937" s="1"/>
      <c r="U937" s="1"/>
      <c r="V937" s="1" t="s">
        <v>13817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7575</v>
      </c>
      <c r="H938" s="1" t="s">
        <v>9137</v>
      </c>
      <c r="I938" s="1" t="s">
        <v>10727</v>
      </c>
      <c r="J938" s="1"/>
      <c r="K938" s="1" t="s">
        <v>22802</v>
      </c>
      <c r="L938" s="1" t="s">
        <v>936</v>
      </c>
      <c r="M938" s="1" t="s">
        <v>12399</v>
      </c>
      <c r="N938" s="1" t="s">
        <v>13135</v>
      </c>
      <c r="O938" s="1" t="s">
        <v>936</v>
      </c>
      <c r="P938" s="1" t="s">
        <v>22825</v>
      </c>
      <c r="Q938" s="1" t="s">
        <v>23267</v>
      </c>
      <c r="R938" s="1" t="s">
        <v>13804</v>
      </c>
      <c r="S938" s="1" t="s">
        <v>936</v>
      </c>
      <c r="T938" s="1"/>
      <c r="U938" s="1"/>
      <c r="V938" s="1" t="s">
        <v>13817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20283</v>
      </c>
      <c r="F939" s="1" t="s">
        <v>21075</v>
      </c>
      <c r="G939" s="1" t="s">
        <v>21849</v>
      </c>
      <c r="H939" s="1" t="s">
        <v>22588</v>
      </c>
      <c r="I939" s="1" t="s">
        <v>10728</v>
      </c>
      <c r="J939" s="1"/>
      <c r="K939" s="1" t="s">
        <v>22802</v>
      </c>
      <c r="L939" s="1" t="s">
        <v>937</v>
      </c>
      <c r="M939" s="1" t="s">
        <v>12400</v>
      </c>
      <c r="N939" s="1" t="s">
        <v>13135</v>
      </c>
      <c r="O939" s="1" t="s">
        <v>937</v>
      </c>
      <c r="P939" s="1" t="s">
        <v>22825</v>
      </c>
      <c r="Q939" s="1" t="s">
        <v>23268</v>
      </c>
      <c r="R939" s="1" t="s">
        <v>13804</v>
      </c>
      <c r="S939" s="1" t="s">
        <v>937</v>
      </c>
      <c r="T939" s="1"/>
      <c r="U939" s="1"/>
      <c r="V939" s="1" t="s">
        <v>13817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14565</v>
      </c>
      <c r="F940" s="1" t="s">
        <v>15603</v>
      </c>
      <c r="G940" s="1" t="s">
        <v>16619</v>
      </c>
      <c r="H940" s="1" t="s">
        <v>17588</v>
      </c>
      <c r="I940" s="1" t="s">
        <v>10729</v>
      </c>
      <c r="J940" s="1"/>
      <c r="K940" s="1" t="s">
        <v>22802</v>
      </c>
      <c r="L940" s="1" t="s">
        <v>938</v>
      </c>
      <c r="M940" s="1" t="s">
        <v>12401</v>
      </c>
      <c r="N940" s="1" t="s">
        <v>13135</v>
      </c>
      <c r="O940" s="1" t="s">
        <v>938</v>
      </c>
      <c r="P940" s="1" t="s">
        <v>22825</v>
      </c>
      <c r="Q940" s="1" t="s">
        <v>23269</v>
      </c>
      <c r="R940" s="1" t="s">
        <v>13804</v>
      </c>
      <c r="S940" s="1" t="s">
        <v>938</v>
      </c>
      <c r="T940" s="1"/>
      <c r="U940" s="1"/>
      <c r="V940" s="1" t="s">
        <v>13817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14566</v>
      </c>
      <c r="F941" s="1" t="s">
        <v>15604</v>
      </c>
      <c r="G941" s="1" t="s">
        <v>16620</v>
      </c>
      <c r="H941" s="1" t="s">
        <v>17589</v>
      </c>
      <c r="I941" s="1" t="s">
        <v>10730</v>
      </c>
      <c r="J941" s="1"/>
      <c r="K941" s="1" t="s">
        <v>22802</v>
      </c>
      <c r="L941" s="1" t="s">
        <v>939</v>
      </c>
      <c r="M941" s="1" t="s">
        <v>12402</v>
      </c>
      <c r="N941" s="1" t="s">
        <v>13135</v>
      </c>
      <c r="O941" s="1" t="s">
        <v>939</v>
      </c>
      <c r="P941" s="1" t="s">
        <v>22825</v>
      </c>
      <c r="Q941" s="1" t="s">
        <v>23270</v>
      </c>
      <c r="R941" s="1" t="s">
        <v>13804</v>
      </c>
      <c r="S941" s="1" t="s">
        <v>939</v>
      </c>
      <c r="T941" s="1"/>
      <c r="U941" s="1"/>
      <c r="V941" s="1" t="s">
        <v>13817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5969</v>
      </c>
      <c r="G942" s="1" t="s">
        <v>7579</v>
      </c>
      <c r="H942" s="1" t="s">
        <v>9141</v>
      </c>
      <c r="I942" s="1" t="s">
        <v>10731</v>
      </c>
      <c r="J942" s="1"/>
      <c r="K942" s="1" t="s">
        <v>22802</v>
      </c>
      <c r="L942" s="1" t="s">
        <v>940</v>
      </c>
      <c r="M942" s="1" t="s">
        <v>12403</v>
      </c>
      <c r="N942" s="1" t="s">
        <v>13135</v>
      </c>
      <c r="O942" s="1" t="s">
        <v>940</v>
      </c>
      <c r="P942" s="1" t="s">
        <v>22825</v>
      </c>
      <c r="Q942" s="1" t="s">
        <v>23271</v>
      </c>
      <c r="R942" s="1" t="s">
        <v>13804</v>
      </c>
      <c r="S942" s="1" t="s">
        <v>940</v>
      </c>
      <c r="T942" s="1"/>
      <c r="U942" s="1"/>
      <c r="V942" s="1" t="s">
        <v>13817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7580</v>
      </c>
      <c r="H943" s="1" t="s">
        <v>9142</v>
      </c>
      <c r="I943" s="1" t="s">
        <v>10732</v>
      </c>
      <c r="J943" s="1"/>
      <c r="K943" s="1" t="s">
        <v>22802</v>
      </c>
      <c r="L943" s="1" t="s">
        <v>941</v>
      </c>
      <c r="M943" s="1" t="s">
        <v>12404</v>
      </c>
      <c r="N943" s="1" t="s">
        <v>13135</v>
      </c>
      <c r="O943" s="1" t="s">
        <v>941</v>
      </c>
      <c r="P943" s="1" t="s">
        <v>22825</v>
      </c>
      <c r="Q943" s="1" t="s">
        <v>23272</v>
      </c>
      <c r="R943" s="1" t="s">
        <v>13804</v>
      </c>
      <c r="S943" s="1" t="s">
        <v>941</v>
      </c>
      <c r="T943" s="1"/>
      <c r="U943" s="1"/>
      <c r="V943" s="1" t="s">
        <v>13817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20284</v>
      </c>
      <c r="F944" s="1" t="s">
        <v>21076</v>
      </c>
      <c r="G944" s="1" t="s">
        <v>21850</v>
      </c>
      <c r="H944" s="1" t="s">
        <v>22589</v>
      </c>
      <c r="I944" s="1" t="s">
        <v>10733</v>
      </c>
      <c r="J944" s="1"/>
      <c r="K944" s="1" t="s">
        <v>22802</v>
      </c>
      <c r="L944" s="1" t="s">
        <v>942</v>
      </c>
      <c r="M944" s="1" t="s">
        <v>12405</v>
      </c>
      <c r="N944" s="1" t="s">
        <v>13135</v>
      </c>
      <c r="O944" s="1" t="s">
        <v>942</v>
      </c>
      <c r="P944" s="1" t="s">
        <v>22825</v>
      </c>
      <c r="Q944" s="1" t="s">
        <v>23273</v>
      </c>
      <c r="R944" s="1" t="s">
        <v>13804</v>
      </c>
      <c r="S944" s="1" t="s">
        <v>942</v>
      </c>
      <c r="T944" s="1"/>
      <c r="U944" s="1"/>
      <c r="V944" s="1" t="s">
        <v>13817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5972</v>
      </c>
      <c r="G945" s="1" t="s">
        <v>7582</v>
      </c>
      <c r="H945" s="1" t="s">
        <v>9144</v>
      </c>
      <c r="I945" s="1" t="s">
        <v>10734</v>
      </c>
      <c r="J945" s="1"/>
      <c r="K945" s="1" t="s">
        <v>22802</v>
      </c>
      <c r="L945" s="1" t="s">
        <v>943</v>
      </c>
      <c r="M945" s="1" t="s">
        <v>12406</v>
      </c>
      <c r="N945" s="1" t="s">
        <v>13135</v>
      </c>
      <c r="O945" s="1" t="s">
        <v>943</v>
      </c>
      <c r="P945" s="1" t="s">
        <v>22825</v>
      </c>
      <c r="Q945" s="1" t="s">
        <v>23274</v>
      </c>
      <c r="R945" s="1" t="s">
        <v>13804</v>
      </c>
      <c r="S945" s="1" t="s">
        <v>943</v>
      </c>
      <c r="T945" s="1"/>
      <c r="U945" s="1"/>
      <c r="V945" s="1" t="s">
        <v>13817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20285</v>
      </c>
      <c r="F946" s="1" t="s">
        <v>20285</v>
      </c>
      <c r="G946" s="1" t="s">
        <v>21851</v>
      </c>
      <c r="H946" s="1" t="s">
        <v>22590</v>
      </c>
      <c r="I946" s="1" t="s">
        <v>10735</v>
      </c>
      <c r="J946" s="1"/>
      <c r="K946" s="1" t="s">
        <v>22802</v>
      </c>
      <c r="L946" s="1" t="s">
        <v>944</v>
      </c>
      <c r="M946" s="1" t="s">
        <v>12407</v>
      </c>
      <c r="N946" s="1" t="s">
        <v>13135</v>
      </c>
      <c r="O946" s="1" t="s">
        <v>944</v>
      </c>
      <c r="P946" s="1" t="s">
        <v>22825</v>
      </c>
      <c r="Q946" s="1" t="s">
        <v>23275</v>
      </c>
      <c r="R946" s="1" t="s">
        <v>13804</v>
      </c>
      <c r="S946" s="1" t="s">
        <v>944</v>
      </c>
      <c r="T946" s="1"/>
      <c r="U946" s="1"/>
      <c r="V946" s="1" t="s">
        <v>13817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4332</v>
      </c>
      <c r="H947" s="1" t="s">
        <v>9146</v>
      </c>
      <c r="I947" s="1" t="s">
        <v>10736</v>
      </c>
      <c r="J947" s="1"/>
      <c r="K947" s="1" t="s">
        <v>22802</v>
      </c>
      <c r="L947" s="1" t="s">
        <v>945</v>
      </c>
      <c r="M947" s="1" t="s">
        <v>12408</v>
      </c>
      <c r="N947" s="1" t="s">
        <v>13135</v>
      </c>
      <c r="O947" s="1" t="s">
        <v>945</v>
      </c>
      <c r="P947" s="1" t="s">
        <v>22825</v>
      </c>
      <c r="Q947" s="1" t="s">
        <v>23276</v>
      </c>
      <c r="R947" s="1" t="s">
        <v>13804</v>
      </c>
      <c r="S947" s="1" t="s">
        <v>945</v>
      </c>
      <c r="T947" s="1"/>
      <c r="U947" s="1"/>
      <c r="V947" s="1" t="s">
        <v>13817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20286</v>
      </c>
      <c r="F948" s="1" t="s">
        <v>21077</v>
      </c>
      <c r="G948" s="1" t="s">
        <v>21852</v>
      </c>
      <c r="H948" s="1" t="s">
        <v>22591</v>
      </c>
      <c r="I948" s="1" t="s">
        <v>10737</v>
      </c>
      <c r="J948" s="1"/>
      <c r="K948" s="1" t="s">
        <v>22802</v>
      </c>
      <c r="L948" s="1" t="s">
        <v>946</v>
      </c>
      <c r="M948" s="1" t="s">
        <v>12409</v>
      </c>
      <c r="N948" s="1" t="s">
        <v>13135</v>
      </c>
      <c r="O948" s="1" t="s">
        <v>946</v>
      </c>
      <c r="P948" s="1" t="s">
        <v>22825</v>
      </c>
      <c r="Q948" s="1" t="s">
        <v>23277</v>
      </c>
      <c r="R948" s="1" t="s">
        <v>13804</v>
      </c>
      <c r="S948" s="1" t="s">
        <v>946</v>
      </c>
      <c r="T948" s="1"/>
      <c r="U948" s="1"/>
      <c r="V948" s="1" t="s">
        <v>13817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20287</v>
      </c>
      <c r="F949" s="1" t="s">
        <v>21078</v>
      </c>
      <c r="G949" s="1" t="s">
        <v>21853</v>
      </c>
      <c r="H949" s="1" t="s">
        <v>22592</v>
      </c>
      <c r="I949" s="1" t="s">
        <v>10738</v>
      </c>
      <c r="J949" s="1"/>
      <c r="K949" s="1" t="s">
        <v>22802</v>
      </c>
      <c r="L949" s="1" t="s">
        <v>947</v>
      </c>
      <c r="M949" s="1" t="s">
        <v>12410</v>
      </c>
      <c r="N949" s="1" t="s">
        <v>13135</v>
      </c>
      <c r="O949" s="1" t="s">
        <v>947</v>
      </c>
      <c r="P949" s="1" t="s">
        <v>22825</v>
      </c>
      <c r="Q949" s="1" t="s">
        <v>23278</v>
      </c>
      <c r="R949" s="1" t="s">
        <v>13804</v>
      </c>
      <c r="S949" s="1" t="s">
        <v>947</v>
      </c>
      <c r="T949" s="1"/>
      <c r="U949" s="1"/>
      <c r="V949" s="1" t="s">
        <v>13817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20288</v>
      </c>
      <c r="F950" s="1" t="s">
        <v>21079</v>
      </c>
      <c r="G950" s="1" t="s">
        <v>21854</v>
      </c>
      <c r="H950" s="1" t="s">
        <v>22593</v>
      </c>
      <c r="I950" s="1" t="s">
        <v>10739</v>
      </c>
      <c r="J950" s="1"/>
      <c r="K950" s="1" t="s">
        <v>22802</v>
      </c>
      <c r="L950" s="1" t="s">
        <v>948</v>
      </c>
      <c r="M950" s="1" t="s">
        <v>12411</v>
      </c>
      <c r="N950" s="1" t="s">
        <v>13135</v>
      </c>
      <c r="O950" s="1" t="s">
        <v>948</v>
      </c>
      <c r="P950" s="1" t="s">
        <v>22826</v>
      </c>
      <c r="Q950" s="1" t="s">
        <v>22826</v>
      </c>
      <c r="R950" s="1" t="s">
        <v>13804</v>
      </c>
      <c r="S950" s="1" t="s">
        <v>948</v>
      </c>
      <c r="T950" s="1"/>
      <c r="U950" s="1" t="s">
        <v>23753</v>
      </c>
      <c r="V950" s="1" t="s">
        <v>13817</v>
      </c>
      <c r="W950" s="1" t="s">
        <v>948</v>
      </c>
      <c r="X950" s="1" t="s">
        <v>23771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20289</v>
      </c>
      <c r="F951" s="1" t="s">
        <v>21080</v>
      </c>
      <c r="G951" s="1" t="s">
        <v>21855</v>
      </c>
      <c r="H951" s="1" t="s">
        <v>22594</v>
      </c>
      <c r="I951" s="1" t="s">
        <v>10740</v>
      </c>
      <c r="J951" s="1"/>
      <c r="K951" s="1" t="s">
        <v>22802</v>
      </c>
      <c r="L951" s="1" t="s">
        <v>949</v>
      </c>
      <c r="M951" s="1" t="s">
        <v>12412</v>
      </c>
      <c r="N951" s="1" t="s">
        <v>13135</v>
      </c>
      <c r="O951" s="1" t="s">
        <v>949</v>
      </c>
      <c r="P951" s="1" t="s">
        <v>22826</v>
      </c>
      <c r="Q951" s="1" t="s">
        <v>22826</v>
      </c>
      <c r="R951" s="1" t="s">
        <v>13804</v>
      </c>
      <c r="S951" s="1" t="s">
        <v>949</v>
      </c>
      <c r="T951" s="1"/>
      <c r="U951" s="1"/>
      <c r="V951" s="1" t="s">
        <v>13817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20290</v>
      </c>
      <c r="F952" s="1" t="s">
        <v>21081</v>
      </c>
      <c r="G952" s="1" t="s">
        <v>20290</v>
      </c>
      <c r="H952" s="1" t="s">
        <v>22595</v>
      </c>
      <c r="I952" s="1" t="s">
        <v>10741</v>
      </c>
      <c r="J952" s="1"/>
      <c r="K952" s="1" t="s">
        <v>22802</v>
      </c>
      <c r="L952" s="1" t="s">
        <v>950</v>
      </c>
      <c r="M952" s="1" t="s">
        <v>12413</v>
      </c>
      <c r="N952" s="1" t="s">
        <v>13135</v>
      </c>
      <c r="O952" s="1" t="s">
        <v>950</v>
      </c>
      <c r="P952" s="1" t="s">
        <v>22826</v>
      </c>
      <c r="Q952" s="1" t="s">
        <v>22826</v>
      </c>
      <c r="R952" s="1" t="s">
        <v>13804</v>
      </c>
      <c r="S952" s="1" t="s">
        <v>950</v>
      </c>
      <c r="T952" s="1"/>
      <c r="U952" s="1"/>
      <c r="V952" s="1" t="s">
        <v>13817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14574</v>
      </c>
      <c r="F953" s="1" t="s">
        <v>15611</v>
      </c>
      <c r="G953" s="1" t="s">
        <v>16627</v>
      </c>
      <c r="H953" s="1" t="s">
        <v>17597</v>
      </c>
      <c r="I953" s="1" t="s">
        <v>10742</v>
      </c>
      <c r="J953" s="1"/>
      <c r="K953" s="1" t="s">
        <v>22802</v>
      </c>
      <c r="L953" s="1" t="s">
        <v>951</v>
      </c>
      <c r="M953" s="1" t="s">
        <v>12414</v>
      </c>
      <c r="N953" s="1" t="s">
        <v>13135</v>
      </c>
      <c r="O953" s="1" t="s">
        <v>951</v>
      </c>
      <c r="P953" s="1" t="s">
        <v>22826</v>
      </c>
      <c r="Q953" s="1" t="s">
        <v>22826</v>
      </c>
      <c r="R953" s="1" t="s">
        <v>13804</v>
      </c>
      <c r="S953" s="1" t="s">
        <v>951</v>
      </c>
      <c r="T953" s="1"/>
      <c r="U953" s="1"/>
      <c r="V953" s="1" t="s">
        <v>13817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14575</v>
      </c>
      <c r="F954" s="1" t="s">
        <v>15612</v>
      </c>
      <c r="G954" s="1" t="s">
        <v>16628</v>
      </c>
      <c r="H954" s="1" t="s">
        <v>17598</v>
      </c>
      <c r="I954" s="1" t="s">
        <v>10743</v>
      </c>
      <c r="J954" s="1"/>
      <c r="K954" s="1" t="s">
        <v>22802</v>
      </c>
      <c r="L954" s="1" t="s">
        <v>952</v>
      </c>
      <c r="M954" s="1" t="s">
        <v>12415</v>
      </c>
      <c r="N954" s="1" t="s">
        <v>13135</v>
      </c>
      <c r="O954" s="1" t="s">
        <v>952</v>
      </c>
      <c r="P954" s="1" t="s">
        <v>22826</v>
      </c>
      <c r="Q954" s="1" t="s">
        <v>22826</v>
      </c>
      <c r="R954" s="1" t="s">
        <v>13804</v>
      </c>
      <c r="S954" s="1" t="s">
        <v>952</v>
      </c>
      <c r="T954" s="1"/>
      <c r="U954" s="1"/>
      <c r="V954" s="1" t="s">
        <v>13817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20291</v>
      </c>
      <c r="F955" s="1" t="s">
        <v>21082</v>
      </c>
      <c r="G955" s="1" t="s">
        <v>21856</v>
      </c>
      <c r="H955" s="1" t="s">
        <v>22596</v>
      </c>
      <c r="I955" s="1" t="s">
        <v>10744</v>
      </c>
      <c r="J955" s="1"/>
      <c r="K955" s="1" t="s">
        <v>22802</v>
      </c>
      <c r="L955" s="1" t="s">
        <v>953</v>
      </c>
      <c r="M955" s="1" t="s">
        <v>12416</v>
      </c>
      <c r="N955" s="1" t="s">
        <v>13135</v>
      </c>
      <c r="O955" s="1" t="s">
        <v>953</v>
      </c>
      <c r="P955" s="1" t="s">
        <v>22826</v>
      </c>
      <c r="Q955" s="1" t="s">
        <v>22826</v>
      </c>
      <c r="R955" s="1" t="s">
        <v>13804</v>
      </c>
      <c r="S955" s="1" t="s">
        <v>953</v>
      </c>
      <c r="T955" s="1"/>
      <c r="U955" s="1"/>
      <c r="V955" s="1" t="s">
        <v>13817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20292</v>
      </c>
      <c r="F956" s="1" t="s">
        <v>21083</v>
      </c>
      <c r="G956" s="1" t="s">
        <v>21857</v>
      </c>
      <c r="H956" s="1" t="s">
        <v>22597</v>
      </c>
      <c r="I956" s="1" t="s">
        <v>10745</v>
      </c>
      <c r="J956" s="1"/>
      <c r="K956" s="1" t="s">
        <v>22802</v>
      </c>
      <c r="L956" s="1" t="s">
        <v>954</v>
      </c>
      <c r="M956" s="1" t="s">
        <v>12417</v>
      </c>
      <c r="N956" s="1" t="s">
        <v>13135</v>
      </c>
      <c r="O956" s="1" t="s">
        <v>954</v>
      </c>
      <c r="P956" s="1" t="s">
        <v>22826</v>
      </c>
      <c r="Q956" s="1" t="s">
        <v>22826</v>
      </c>
      <c r="R956" s="1" t="s">
        <v>13804</v>
      </c>
      <c r="S956" s="1" t="s">
        <v>954</v>
      </c>
      <c r="T956" s="1"/>
      <c r="U956" s="1"/>
      <c r="V956" s="1" t="s">
        <v>13817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20293</v>
      </c>
      <c r="F957" s="1" t="s">
        <v>21084</v>
      </c>
      <c r="G957" s="1" t="s">
        <v>21858</v>
      </c>
      <c r="H957" s="1" t="s">
        <v>22597</v>
      </c>
      <c r="I957" s="1" t="s">
        <v>10746</v>
      </c>
      <c r="J957" s="1"/>
      <c r="K957" s="1" t="s">
        <v>22802</v>
      </c>
      <c r="L957" s="1" t="s">
        <v>955</v>
      </c>
      <c r="M957" s="1" t="s">
        <v>12418</v>
      </c>
      <c r="N957" s="1" t="s">
        <v>13135</v>
      </c>
      <c r="O957" s="1" t="s">
        <v>955</v>
      </c>
      <c r="P957" s="1" t="s">
        <v>22826</v>
      </c>
      <c r="Q957" s="1" t="s">
        <v>22826</v>
      </c>
      <c r="R957" s="1" t="s">
        <v>13804</v>
      </c>
      <c r="S957" s="1" t="s">
        <v>955</v>
      </c>
      <c r="T957" s="1"/>
      <c r="U957" s="1"/>
      <c r="V957" s="1" t="s">
        <v>13817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7593</v>
      </c>
      <c r="H958" s="1" t="s">
        <v>4343</v>
      </c>
      <c r="I958" s="1" t="s">
        <v>10747</v>
      </c>
      <c r="J958" s="1"/>
      <c r="K958" s="1" t="s">
        <v>22802</v>
      </c>
      <c r="L958" s="1" t="s">
        <v>956</v>
      </c>
      <c r="M958" s="1" t="s">
        <v>12419</v>
      </c>
      <c r="N958" s="1" t="s">
        <v>13135</v>
      </c>
      <c r="O958" s="1" t="s">
        <v>956</v>
      </c>
      <c r="P958" s="1" t="s">
        <v>22826</v>
      </c>
      <c r="Q958" s="1" t="s">
        <v>22826</v>
      </c>
      <c r="R958" s="1" t="s">
        <v>13804</v>
      </c>
      <c r="S958" s="1" t="s">
        <v>956</v>
      </c>
      <c r="T958" s="1"/>
      <c r="U958" s="1"/>
      <c r="V958" s="1" t="s">
        <v>13817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7594</v>
      </c>
      <c r="H959" s="1" t="s">
        <v>9156</v>
      </c>
      <c r="I959" s="1" t="s">
        <v>10748</v>
      </c>
      <c r="J959" s="1"/>
      <c r="K959" s="1" t="s">
        <v>22802</v>
      </c>
      <c r="L959" s="1" t="s">
        <v>957</v>
      </c>
      <c r="M959" s="1" t="s">
        <v>12420</v>
      </c>
      <c r="N959" s="1" t="s">
        <v>13135</v>
      </c>
      <c r="O959" s="1" t="s">
        <v>957</v>
      </c>
      <c r="P959" s="1" t="s">
        <v>22826</v>
      </c>
      <c r="Q959" s="1" t="s">
        <v>22826</v>
      </c>
      <c r="R959" s="1" t="s">
        <v>13804</v>
      </c>
      <c r="S959" s="1" t="s">
        <v>957</v>
      </c>
      <c r="T959" s="1"/>
      <c r="U959" s="1"/>
      <c r="V959" s="1" t="s">
        <v>13817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20294</v>
      </c>
      <c r="F960" s="1" t="s">
        <v>21085</v>
      </c>
      <c r="G960" s="1" t="s">
        <v>21859</v>
      </c>
      <c r="H960" s="1" t="s">
        <v>22598</v>
      </c>
      <c r="I960" s="1" t="s">
        <v>10749</v>
      </c>
      <c r="J960" s="1"/>
      <c r="K960" s="1" t="s">
        <v>22802</v>
      </c>
      <c r="L960" s="1" t="s">
        <v>958</v>
      </c>
      <c r="M960" s="1" t="s">
        <v>12421</v>
      </c>
      <c r="N960" s="1" t="s">
        <v>13135</v>
      </c>
      <c r="O960" s="1" t="s">
        <v>958</v>
      </c>
      <c r="P960" s="1" t="s">
        <v>22826</v>
      </c>
      <c r="Q960" s="1" t="s">
        <v>22826</v>
      </c>
      <c r="R960" s="1" t="s">
        <v>13804</v>
      </c>
      <c r="S960" s="1" t="s">
        <v>958</v>
      </c>
      <c r="T960" s="1"/>
      <c r="U960" s="1"/>
      <c r="V960" s="1" t="s">
        <v>13817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20295</v>
      </c>
      <c r="F961" s="1" t="s">
        <v>20295</v>
      </c>
      <c r="G961" s="1" t="s">
        <v>21860</v>
      </c>
      <c r="H961" s="1" t="s">
        <v>22599</v>
      </c>
      <c r="I961" s="1" t="s">
        <v>10750</v>
      </c>
      <c r="J961" s="1"/>
      <c r="K961" s="1" t="s">
        <v>22802</v>
      </c>
      <c r="L961" s="1" t="s">
        <v>959</v>
      </c>
      <c r="M961" s="1" t="s">
        <v>12422</v>
      </c>
      <c r="N961" s="1" t="s">
        <v>13135</v>
      </c>
      <c r="O961" s="1" t="s">
        <v>959</v>
      </c>
      <c r="P961" s="1" t="s">
        <v>22826</v>
      </c>
      <c r="Q961" s="1" t="s">
        <v>22826</v>
      </c>
      <c r="R961" s="1" t="s">
        <v>13804</v>
      </c>
      <c r="S961" s="1" t="s">
        <v>959</v>
      </c>
      <c r="T961" s="1"/>
      <c r="U961" s="1"/>
      <c r="V961" s="1" t="s">
        <v>13817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14581</v>
      </c>
      <c r="F962" s="1" t="s">
        <v>15617</v>
      </c>
      <c r="G962" s="1" t="s">
        <v>16634</v>
      </c>
      <c r="H962" s="1" t="s">
        <v>17602</v>
      </c>
      <c r="I962" s="1" t="s">
        <v>10751</v>
      </c>
      <c r="J962" s="1"/>
      <c r="K962" s="1" t="s">
        <v>22802</v>
      </c>
      <c r="L962" s="1" t="s">
        <v>960</v>
      </c>
      <c r="M962" s="1" t="s">
        <v>12423</v>
      </c>
      <c r="N962" s="1" t="s">
        <v>13135</v>
      </c>
      <c r="O962" s="1" t="s">
        <v>960</v>
      </c>
      <c r="P962" s="1" t="s">
        <v>22826</v>
      </c>
      <c r="Q962" s="1" t="s">
        <v>22826</v>
      </c>
      <c r="R962" s="1" t="s">
        <v>13804</v>
      </c>
      <c r="S962" s="1" t="s">
        <v>960</v>
      </c>
      <c r="T962" s="1"/>
      <c r="U962" s="1"/>
      <c r="V962" s="1" t="s">
        <v>13817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7598</v>
      </c>
      <c r="H963" s="1" t="s">
        <v>9160</v>
      </c>
      <c r="I963" s="1" t="s">
        <v>10752</v>
      </c>
      <c r="J963" s="1"/>
      <c r="K963" s="1" t="s">
        <v>22802</v>
      </c>
      <c r="L963" s="1" t="s">
        <v>961</v>
      </c>
      <c r="M963" s="1" t="s">
        <v>12424</v>
      </c>
      <c r="N963" s="1" t="s">
        <v>13135</v>
      </c>
      <c r="O963" s="1" t="s">
        <v>961</v>
      </c>
      <c r="P963" s="1" t="s">
        <v>22826</v>
      </c>
      <c r="Q963" s="1" t="s">
        <v>22826</v>
      </c>
      <c r="R963" s="1" t="s">
        <v>13804</v>
      </c>
      <c r="S963" s="1" t="s">
        <v>961</v>
      </c>
      <c r="T963" s="1"/>
      <c r="U963" s="1"/>
      <c r="V963" s="1" t="s">
        <v>13817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20296</v>
      </c>
      <c r="F964" s="1" t="s">
        <v>21086</v>
      </c>
      <c r="G964" s="1" t="s">
        <v>21861</v>
      </c>
      <c r="H964" s="1" t="s">
        <v>22600</v>
      </c>
      <c r="I964" s="1" t="s">
        <v>10753</v>
      </c>
      <c r="J964" s="1"/>
      <c r="K964" s="1" t="s">
        <v>22802</v>
      </c>
      <c r="L964" s="1" t="s">
        <v>962</v>
      </c>
      <c r="M964" s="1" t="s">
        <v>12425</v>
      </c>
      <c r="N964" s="1" t="s">
        <v>13135</v>
      </c>
      <c r="O964" s="1" t="s">
        <v>962</v>
      </c>
      <c r="P964" s="1" t="s">
        <v>22827</v>
      </c>
      <c r="Q964" s="1" t="s">
        <v>23279</v>
      </c>
      <c r="R964" s="1" t="s">
        <v>13804</v>
      </c>
      <c r="S964" s="1" t="s">
        <v>962</v>
      </c>
      <c r="T964" s="1" t="s">
        <v>23732</v>
      </c>
      <c r="U964" s="1"/>
      <c r="V964" s="1" t="s">
        <v>13817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20297</v>
      </c>
      <c r="F965" s="1" t="s">
        <v>21087</v>
      </c>
      <c r="G965" s="1" t="s">
        <v>21862</v>
      </c>
      <c r="H965" s="1" t="s">
        <v>22601</v>
      </c>
      <c r="I965" s="1" t="s">
        <v>10754</v>
      </c>
      <c r="J965" s="1"/>
      <c r="K965" s="1" t="s">
        <v>22802</v>
      </c>
      <c r="L965" s="1" t="s">
        <v>963</v>
      </c>
      <c r="M965" s="1" t="s">
        <v>12426</v>
      </c>
      <c r="N965" s="1" t="s">
        <v>13135</v>
      </c>
      <c r="O965" s="1" t="s">
        <v>963</v>
      </c>
      <c r="P965" s="1" t="s">
        <v>22827</v>
      </c>
      <c r="Q965" s="1" t="s">
        <v>23280</v>
      </c>
      <c r="R965" s="1" t="s">
        <v>13804</v>
      </c>
      <c r="S965" s="1" t="s">
        <v>963</v>
      </c>
      <c r="T965" s="1"/>
      <c r="U965" s="1"/>
      <c r="V965" s="1" t="s">
        <v>13817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20298</v>
      </c>
      <c r="F966" s="1" t="s">
        <v>21088</v>
      </c>
      <c r="G966" s="1" t="s">
        <v>21863</v>
      </c>
      <c r="H966" s="1" t="s">
        <v>22602</v>
      </c>
      <c r="I966" s="1" t="s">
        <v>10755</v>
      </c>
      <c r="J966" s="1"/>
      <c r="K966" s="1" t="s">
        <v>22802</v>
      </c>
      <c r="L966" s="1" t="s">
        <v>964</v>
      </c>
      <c r="M966" s="1" t="s">
        <v>12427</v>
      </c>
      <c r="N966" s="1" t="s">
        <v>13135</v>
      </c>
      <c r="O966" s="1" t="s">
        <v>964</v>
      </c>
      <c r="P966" s="1" t="s">
        <v>22827</v>
      </c>
      <c r="Q966" s="1" t="s">
        <v>23281</v>
      </c>
      <c r="R966" s="1" t="s">
        <v>13804</v>
      </c>
      <c r="S966" s="1" t="s">
        <v>964</v>
      </c>
      <c r="T966" s="1"/>
      <c r="U966" s="1"/>
      <c r="V966" s="1" t="s">
        <v>13817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20299</v>
      </c>
      <c r="F967" s="1" t="s">
        <v>21089</v>
      </c>
      <c r="G967" s="1" t="s">
        <v>21864</v>
      </c>
      <c r="H967" s="1" t="s">
        <v>22603</v>
      </c>
      <c r="I967" s="1" t="s">
        <v>10756</v>
      </c>
      <c r="J967" s="1"/>
      <c r="K967" s="1" t="s">
        <v>22802</v>
      </c>
      <c r="L967" s="1" t="s">
        <v>965</v>
      </c>
      <c r="M967" s="1" t="s">
        <v>12428</v>
      </c>
      <c r="N967" s="1" t="s">
        <v>13135</v>
      </c>
      <c r="O967" s="1" t="s">
        <v>965</v>
      </c>
      <c r="P967" s="1" t="s">
        <v>22827</v>
      </c>
      <c r="Q967" s="1" t="s">
        <v>23282</v>
      </c>
      <c r="R967" s="1" t="s">
        <v>13804</v>
      </c>
      <c r="S967" s="1" t="s">
        <v>965</v>
      </c>
      <c r="T967" s="1"/>
      <c r="U967" s="1"/>
      <c r="V967" s="1" t="s">
        <v>13817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5992</v>
      </c>
      <c r="G968" s="1" t="s">
        <v>7603</v>
      </c>
      <c r="H968" s="1" t="s">
        <v>9165</v>
      </c>
      <c r="I968" s="1" t="s">
        <v>10757</v>
      </c>
      <c r="J968" s="1"/>
      <c r="K968" s="1" t="s">
        <v>22802</v>
      </c>
      <c r="L968" s="1" t="s">
        <v>966</v>
      </c>
      <c r="M968" s="1" t="s">
        <v>12429</v>
      </c>
      <c r="N968" s="1" t="s">
        <v>13135</v>
      </c>
      <c r="O968" s="1" t="s">
        <v>966</v>
      </c>
      <c r="P968" s="1" t="s">
        <v>22827</v>
      </c>
      <c r="Q968" s="1" t="s">
        <v>23283</v>
      </c>
      <c r="R968" s="1" t="s">
        <v>13804</v>
      </c>
      <c r="S968" s="1" t="s">
        <v>966</v>
      </c>
      <c r="T968" s="1"/>
      <c r="U968" s="1"/>
      <c r="V968" s="1" t="s">
        <v>13817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20300</v>
      </c>
      <c r="F969" s="1" t="s">
        <v>21080</v>
      </c>
      <c r="G969" s="1" t="s">
        <v>21865</v>
      </c>
      <c r="H969" s="1" t="s">
        <v>22594</v>
      </c>
      <c r="I969" s="1" t="s">
        <v>10758</v>
      </c>
      <c r="J969" s="1"/>
      <c r="K969" s="1" t="s">
        <v>22802</v>
      </c>
      <c r="L969" s="1" t="s">
        <v>967</v>
      </c>
      <c r="M969" s="1" t="s">
        <v>12430</v>
      </c>
      <c r="N969" s="1" t="s">
        <v>13135</v>
      </c>
      <c r="O969" s="1" t="s">
        <v>967</v>
      </c>
      <c r="P969" s="1" t="s">
        <v>22828</v>
      </c>
      <c r="Q969" s="1" t="s">
        <v>22828</v>
      </c>
      <c r="R969" s="1" t="s">
        <v>13804</v>
      </c>
      <c r="S969" s="1" t="s">
        <v>967</v>
      </c>
      <c r="T969" s="1"/>
      <c r="U969" s="1" t="s">
        <v>23754</v>
      </c>
      <c r="V969" s="1" t="s">
        <v>13817</v>
      </c>
      <c r="W969" s="1" t="s">
        <v>967</v>
      </c>
      <c r="X969" s="1" t="s">
        <v>23772</v>
      </c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20301</v>
      </c>
      <c r="F970" s="1" t="s">
        <v>21090</v>
      </c>
      <c r="G970" s="1" t="s">
        <v>21866</v>
      </c>
      <c r="H970" s="1" t="s">
        <v>22604</v>
      </c>
      <c r="I970" s="1" t="s">
        <v>10759</v>
      </c>
      <c r="J970" s="1"/>
      <c r="K970" s="1" t="s">
        <v>22802</v>
      </c>
      <c r="L970" s="1" t="s">
        <v>968</v>
      </c>
      <c r="M970" s="1" t="s">
        <v>12431</v>
      </c>
      <c r="N970" s="1" t="s">
        <v>13135</v>
      </c>
      <c r="O970" s="1" t="s">
        <v>968</v>
      </c>
      <c r="P970" s="1" t="s">
        <v>22828</v>
      </c>
      <c r="Q970" s="1" t="s">
        <v>22828</v>
      </c>
      <c r="R970" s="1" t="s">
        <v>13804</v>
      </c>
      <c r="S970" s="1" t="s">
        <v>968</v>
      </c>
      <c r="T970" s="1"/>
      <c r="U970" s="1"/>
      <c r="V970" s="1" t="s">
        <v>13817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7606</v>
      </c>
      <c r="H971" s="1" t="s">
        <v>9167</v>
      </c>
      <c r="I971" s="1" t="s">
        <v>10760</v>
      </c>
      <c r="J971" s="1"/>
      <c r="K971" s="1" t="s">
        <v>22802</v>
      </c>
      <c r="L971" s="1" t="s">
        <v>969</v>
      </c>
      <c r="M971" s="1" t="s">
        <v>12432</v>
      </c>
      <c r="N971" s="1" t="s">
        <v>13135</v>
      </c>
      <c r="O971" s="1" t="s">
        <v>969</v>
      </c>
      <c r="P971" s="1" t="s">
        <v>22828</v>
      </c>
      <c r="Q971" s="1" t="s">
        <v>22828</v>
      </c>
      <c r="R971" s="1" t="s">
        <v>13804</v>
      </c>
      <c r="S971" s="1" t="s">
        <v>969</v>
      </c>
      <c r="T971" s="1"/>
      <c r="U971" s="1"/>
      <c r="V971" s="1" t="s">
        <v>13817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20302</v>
      </c>
      <c r="F972" s="1" t="s">
        <v>21091</v>
      </c>
      <c r="G972" s="1" t="s">
        <v>21867</v>
      </c>
      <c r="H972" s="1" t="s">
        <v>20302</v>
      </c>
      <c r="I972" s="1" t="s">
        <v>10761</v>
      </c>
      <c r="J972" s="1"/>
      <c r="K972" s="1" t="s">
        <v>22802</v>
      </c>
      <c r="L972" s="1" t="s">
        <v>970</v>
      </c>
      <c r="M972" s="1" t="s">
        <v>12433</v>
      </c>
      <c r="N972" s="1" t="s">
        <v>13135</v>
      </c>
      <c r="O972" s="1" t="s">
        <v>970</v>
      </c>
      <c r="P972" s="1" t="s">
        <v>22828</v>
      </c>
      <c r="Q972" s="1" t="s">
        <v>22828</v>
      </c>
      <c r="R972" s="1" t="s">
        <v>13804</v>
      </c>
      <c r="S972" s="1" t="s">
        <v>970</v>
      </c>
      <c r="T972" s="1"/>
      <c r="U972" s="1"/>
      <c r="V972" s="1" t="s">
        <v>13817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20303</v>
      </c>
      <c r="F973" s="1" t="s">
        <v>21092</v>
      </c>
      <c r="G973" s="1" t="s">
        <v>21868</v>
      </c>
      <c r="H973" s="1" t="s">
        <v>22605</v>
      </c>
      <c r="I973" s="1" t="s">
        <v>10762</v>
      </c>
      <c r="J973" s="1"/>
      <c r="K973" s="1" t="s">
        <v>22802</v>
      </c>
      <c r="L973" s="1" t="s">
        <v>971</v>
      </c>
      <c r="M973" s="1" t="s">
        <v>12434</v>
      </c>
      <c r="N973" s="1" t="s">
        <v>13135</v>
      </c>
      <c r="O973" s="1" t="s">
        <v>971</v>
      </c>
      <c r="P973" s="1" t="s">
        <v>22828</v>
      </c>
      <c r="Q973" s="1" t="s">
        <v>22828</v>
      </c>
      <c r="R973" s="1" t="s">
        <v>13804</v>
      </c>
      <c r="S973" s="1" t="s">
        <v>971</v>
      </c>
      <c r="T973" s="1"/>
      <c r="U973" s="1"/>
      <c r="V973" s="1" t="s">
        <v>13817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14589</v>
      </c>
      <c r="F974" s="1" t="s">
        <v>15624</v>
      </c>
      <c r="G974" s="1" t="s">
        <v>16642</v>
      </c>
      <c r="H974" s="1" t="s">
        <v>17609</v>
      </c>
      <c r="I974" s="1" t="s">
        <v>10763</v>
      </c>
      <c r="J974" s="1"/>
      <c r="K974" s="1" t="s">
        <v>22802</v>
      </c>
      <c r="L974" s="1" t="s">
        <v>972</v>
      </c>
      <c r="M974" s="1" t="s">
        <v>12435</v>
      </c>
      <c r="N974" s="1" t="s">
        <v>13135</v>
      </c>
      <c r="O974" s="1" t="s">
        <v>972</v>
      </c>
      <c r="P974" s="1" t="s">
        <v>22828</v>
      </c>
      <c r="Q974" s="1" t="s">
        <v>22828</v>
      </c>
      <c r="R974" s="1" t="s">
        <v>13804</v>
      </c>
      <c r="S974" s="1" t="s">
        <v>972</v>
      </c>
      <c r="T974" s="1"/>
      <c r="U974" s="1"/>
      <c r="V974" s="1" t="s">
        <v>13817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20304</v>
      </c>
      <c r="F975" s="1" t="s">
        <v>21093</v>
      </c>
      <c r="G975" s="1" t="s">
        <v>21869</v>
      </c>
      <c r="H975" s="1" t="s">
        <v>22606</v>
      </c>
      <c r="I975" s="1" t="s">
        <v>10764</v>
      </c>
      <c r="J975" s="1"/>
      <c r="K975" s="1" t="s">
        <v>22802</v>
      </c>
      <c r="L975" s="1" t="s">
        <v>973</v>
      </c>
      <c r="M975" s="1" t="s">
        <v>12436</v>
      </c>
      <c r="N975" s="1" t="s">
        <v>13135</v>
      </c>
      <c r="O975" s="1" t="s">
        <v>973</v>
      </c>
      <c r="P975" s="1" t="s">
        <v>22828</v>
      </c>
      <c r="Q975" s="1" t="s">
        <v>22828</v>
      </c>
      <c r="R975" s="1" t="s">
        <v>13804</v>
      </c>
      <c r="S975" s="1" t="s">
        <v>973</v>
      </c>
      <c r="T975" s="1"/>
      <c r="U975" s="1"/>
      <c r="V975" s="1" t="s">
        <v>13817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7611</v>
      </c>
      <c r="H976" s="1" t="s">
        <v>9171</v>
      </c>
      <c r="I976" s="1" t="s">
        <v>10765</v>
      </c>
      <c r="J976" s="1"/>
      <c r="K976" s="1" t="s">
        <v>22802</v>
      </c>
      <c r="L976" s="1" t="s">
        <v>974</v>
      </c>
      <c r="M976" s="1" t="s">
        <v>12437</v>
      </c>
      <c r="N976" s="1" t="s">
        <v>13135</v>
      </c>
      <c r="O976" s="1" t="s">
        <v>974</v>
      </c>
      <c r="P976" s="1" t="s">
        <v>22828</v>
      </c>
      <c r="Q976" s="1" t="s">
        <v>22828</v>
      </c>
      <c r="R976" s="1" t="s">
        <v>13804</v>
      </c>
      <c r="S976" s="1" t="s">
        <v>974</v>
      </c>
      <c r="T976" s="1"/>
      <c r="U976" s="1"/>
      <c r="V976" s="1" t="s">
        <v>13817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14591</v>
      </c>
      <c r="F977" s="1" t="s">
        <v>15626</v>
      </c>
      <c r="G977" s="1" t="s">
        <v>16644</v>
      </c>
      <c r="H977" s="1" t="s">
        <v>17611</v>
      </c>
      <c r="I977" s="1" t="s">
        <v>10766</v>
      </c>
      <c r="J977" s="1"/>
      <c r="K977" s="1" t="s">
        <v>22802</v>
      </c>
      <c r="L977" s="1" t="s">
        <v>975</v>
      </c>
      <c r="M977" s="1" t="s">
        <v>12438</v>
      </c>
      <c r="N977" s="1" t="s">
        <v>13135</v>
      </c>
      <c r="O977" s="1" t="s">
        <v>975</v>
      </c>
      <c r="P977" s="1" t="s">
        <v>22828</v>
      </c>
      <c r="Q977" s="1" t="s">
        <v>22828</v>
      </c>
      <c r="R977" s="1" t="s">
        <v>13804</v>
      </c>
      <c r="S977" s="1" t="s">
        <v>975</v>
      </c>
      <c r="T977" s="1"/>
      <c r="U977" s="1"/>
      <c r="V977" s="1" t="s">
        <v>13817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7613</v>
      </c>
      <c r="H978" s="1" t="s">
        <v>9173</v>
      </c>
      <c r="I978" s="1" t="s">
        <v>10767</v>
      </c>
      <c r="J978" s="1"/>
      <c r="K978" s="1" t="s">
        <v>22802</v>
      </c>
      <c r="L978" s="1" t="s">
        <v>976</v>
      </c>
      <c r="M978" s="1" t="s">
        <v>12439</v>
      </c>
      <c r="N978" s="1" t="s">
        <v>13135</v>
      </c>
      <c r="O978" s="1" t="s">
        <v>976</v>
      </c>
      <c r="P978" s="1" t="s">
        <v>22828</v>
      </c>
      <c r="Q978" s="1" t="s">
        <v>22828</v>
      </c>
      <c r="R978" s="1" t="s">
        <v>13804</v>
      </c>
      <c r="S978" s="1" t="s">
        <v>976</v>
      </c>
      <c r="T978" s="1"/>
      <c r="U978" s="1"/>
      <c r="V978" s="1" t="s">
        <v>13817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20305</v>
      </c>
      <c r="F979" s="1" t="s">
        <v>21094</v>
      </c>
      <c r="G979" s="1" t="s">
        <v>21870</v>
      </c>
      <c r="H979" s="1" t="s">
        <v>22607</v>
      </c>
      <c r="I979" s="1" t="s">
        <v>10768</v>
      </c>
      <c r="J979" s="1"/>
      <c r="K979" s="1" t="s">
        <v>22802</v>
      </c>
      <c r="L979" s="1" t="s">
        <v>977</v>
      </c>
      <c r="M979" s="1" t="s">
        <v>12440</v>
      </c>
      <c r="N979" s="1" t="s">
        <v>13135</v>
      </c>
      <c r="O979" s="1" t="s">
        <v>977</v>
      </c>
      <c r="P979" s="1" t="s">
        <v>22828</v>
      </c>
      <c r="Q979" s="1" t="s">
        <v>22828</v>
      </c>
      <c r="R979" s="1" t="s">
        <v>13804</v>
      </c>
      <c r="S979" s="1" t="s">
        <v>977</v>
      </c>
      <c r="T979" s="1"/>
      <c r="U979" s="1"/>
      <c r="V979" s="1" t="s">
        <v>13817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14594</v>
      </c>
      <c r="F980" s="1" t="s">
        <v>15629</v>
      </c>
      <c r="G980" s="1" t="s">
        <v>16647</v>
      </c>
      <c r="H980" s="1" t="s">
        <v>17614</v>
      </c>
      <c r="I980" s="1" t="s">
        <v>10769</v>
      </c>
      <c r="J980" s="1"/>
      <c r="K980" s="1" t="s">
        <v>22802</v>
      </c>
      <c r="L980" s="1" t="s">
        <v>978</v>
      </c>
      <c r="M980" s="1" t="s">
        <v>12441</v>
      </c>
      <c r="N980" s="1" t="s">
        <v>13135</v>
      </c>
      <c r="O980" s="1" t="s">
        <v>978</v>
      </c>
      <c r="P980" s="1" t="s">
        <v>22828</v>
      </c>
      <c r="Q980" s="1" t="s">
        <v>22828</v>
      </c>
      <c r="R980" s="1" t="s">
        <v>13804</v>
      </c>
      <c r="S980" s="1" t="s">
        <v>978</v>
      </c>
      <c r="T980" s="1"/>
      <c r="U980" s="1"/>
      <c r="V980" s="1" t="s">
        <v>13817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20306</v>
      </c>
      <c r="F981" s="1" t="s">
        <v>21095</v>
      </c>
      <c r="G981" s="1" t="s">
        <v>21871</v>
      </c>
      <c r="H981" s="1" t="s">
        <v>22608</v>
      </c>
      <c r="I981" s="1" t="s">
        <v>10770</v>
      </c>
      <c r="J981" s="1"/>
      <c r="K981" s="1" t="s">
        <v>22802</v>
      </c>
      <c r="L981" s="1" t="s">
        <v>979</v>
      </c>
      <c r="M981" s="1" t="s">
        <v>12442</v>
      </c>
      <c r="N981" s="1" t="s">
        <v>13135</v>
      </c>
      <c r="O981" s="1" t="s">
        <v>979</v>
      </c>
      <c r="P981" s="1" t="s">
        <v>22828</v>
      </c>
      <c r="Q981" s="1" t="s">
        <v>22828</v>
      </c>
      <c r="R981" s="1" t="s">
        <v>13804</v>
      </c>
      <c r="S981" s="1" t="s">
        <v>979</v>
      </c>
      <c r="T981" s="1"/>
      <c r="U981" s="1"/>
      <c r="V981" s="1" t="s">
        <v>13817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7617</v>
      </c>
      <c r="H982" s="1" t="s">
        <v>9177</v>
      </c>
      <c r="I982" s="1" t="s">
        <v>10771</v>
      </c>
      <c r="J982" s="1"/>
      <c r="K982" s="1" t="s">
        <v>22802</v>
      </c>
      <c r="L982" s="1" t="s">
        <v>980</v>
      </c>
      <c r="M982" s="1" t="s">
        <v>12443</v>
      </c>
      <c r="N982" s="1" t="s">
        <v>13135</v>
      </c>
      <c r="O982" s="1" t="s">
        <v>980</v>
      </c>
      <c r="P982" s="1" t="s">
        <v>22828</v>
      </c>
      <c r="Q982" s="1" t="s">
        <v>22828</v>
      </c>
      <c r="R982" s="1" t="s">
        <v>13804</v>
      </c>
      <c r="S982" s="1" t="s">
        <v>980</v>
      </c>
      <c r="T982" s="1"/>
      <c r="U982" s="1"/>
      <c r="V982" s="1" t="s">
        <v>13817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14597</v>
      </c>
      <c r="F983" s="1" t="s">
        <v>15632</v>
      </c>
      <c r="G983" s="1" t="s">
        <v>16650</v>
      </c>
      <c r="H983" s="1" t="s">
        <v>17617</v>
      </c>
      <c r="I983" s="1" t="s">
        <v>10772</v>
      </c>
      <c r="J983" s="1"/>
      <c r="K983" s="1" t="s">
        <v>22802</v>
      </c>
      <c r="L983" s="1" t="s">
        <v>981</v>
      </c>
      <c r="M983" s="1" t="s">
        <v>12444</v>
      </c>
      <c r="N983" s="1" t="s">
        <v>13135</v>
      </c>
      <c r="O983" s="1" t="s">
        <v>981</v>
      </c>
      <c r="P983" s="1" t="s">
        <v>22828</v>
      </c>
      <c r="Q983" s="1" t="s">
        <v>22828</v>
      </c>
      <c r="R983" s="1" t="s">
        <v>13804</v>
      </c>
      <c r="S983" s="1" t="s">
        <v>981</v>
      </c>
      <c r="T983" s="1"/>
      <c r="U983" s="1"/>
      <c r="V983" s="1" t="s">
        <v>13817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7619</v>
      </c>
      <c r="H984" s="1" t="s">
        <v>9179</v>
      </c>
      <c r="I984" s="1" t="s">
        <v>10773</v>
      </c>
      <c r="J984" s="1"/>
      <c r="K984" s="1" t="s">
        <v>22802</v>
      </c>
      <c r="L984" s="1" t="s">
        <v>982</v>
      </c>
      <c r="M984" s="1" t="s">
        <v>12445</v>
      </c>
      <c r="N984" s="1" t="s">
        <v>13135</v>
      </c>
      <c r="O984" s="1" t="s">
        <v>982</v>
      </c>
      <c r="P984" s="1" t="s">
        <v>22828</v>
      </c>
      <c r="Q984" s="1" t="s">
        <v>22828</v>
      </c>
      <c r="R984" s="1" t="s">
        <v>13804</v>
      </c>
      <c r="S984" s="1" t="s">
        <v>982</v>
      </c>
      <c r="T984" s="1"/>
      <c r="U984" s="1"/>
      <c r="V984" s="1" t="s">
        <v>13817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20307</v>
      </c>
      <c r="F985" s="1" t="s">
        <v>21096</v>
      </c>
      <c r="G985" s="1" t="s">
        <v>21872</v>
      </c>
      <c r="H985" s="1" t="s">
        <v>22609</v>
      </c>
      <c r="I985" s="1" t="s">
        <v>10774</v>
      </c>
      <c r="J985" s="1"/>
      <c r="K985" s="1" t="s">
        <v>22802</v>
      </c>
      <c r="L985" s="1" t="s">
        <v>983</v>
      </c>
      <c r="M985" s="1" t="s">
        <v>12446</v>
      </c>
      <c r="N985" s="1" t="s">
        <v>13135</v>
      </c>
      <c r="O985" s="1" t="s">
        <v>983</v>
      </c>
      <c r="P985" s="1" t="s">
        <v>22828</v>
      </c>
      <c r="Q985" s="1" t="s">
        <v>22828</v>
      </c>
      <c r="R985" s="1" t="s">
        <v>13804</v>
      </c>
      <c r="S985" s="1" t="s">
        <v>983</v>
      </c>
      <c r="T985" s="1"/>
      <c r="U985" s="1"/>
      <c r="V985" s="1" t="s">
        <v>13817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20308</v>
      </c>
      <c r="F986" s="1" t="s">
        <v>21097</v>
      </c>
      <c r="G986" s="1" t="s">
        <v>21873</v>
      </c>
      <c r="H986" s="1" t="s">
        <v>22610</v>
      </c>
      <c r="I986" s="1" t="s">
        <v>10775</v>
      </c>
      <c r="J986" s="1"/>
      <c r="K986" s="1" t="s">
        <v>22802</v>
      </c>
      <c r="L986" s="1" t="s">
        <v>984</v>
      </c>
      <c r="M986" s="1" t="s">
        <v>12447</v>
      </c>
      <c r="N986" s="1" t="s">
        <v>13135</v>
      </c>
      <c r="O986" s="1" t="s">
        <v>984</v>
      </c>
      <c r="P986" s="1" t="s">
        <v>22828</v>
      </c>
      <c r="Q986" s="1" t="s">
        <v>22828</v>
      </c>
      <c r="R986" s="1" t="s">
        <v>13804</v>
      </c>
      <c r="S986" s="1" t="s">
        <v>984</v>
      </c>
      <c r="T986" s="1"/>
      <c r="U986" s="1"/>
      <c r="V986" s="1" t="s">
        <v>13817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14600</v>
      </c>
      <c r="F987" s="1" t="s">
        <v>15635</v>
      </c>
      <c r="G987" s="1" t="s">
        <v>16653</v>
      </c>
      <c r="H987" s="1" t="s">
        <v>17620</v>
      </c>
      <c r="I987" s="1" t="s">
        <v>10776</v>
      </c>
      <c r="J987" s="1"/>
      <c r="K987" s="1" t="s">
        <v>22802</v>
      </c>
      <c r="L987" s="1" t="s">
        <v>985</v>
      </c>
      <c r="M987" s="1" t="s">
        <v>12448</v>
      </c>
      <c r="N987" s="1" t="s">
        <v>13135</v>
      </c>
      <c r="O987" s="1" t="s">
        <v>985</v>
      </c>
      <c r="P987" s="1" t="s">
        <v>22828</v>
      </c>
      <c r="Q987" s="1" t="s">
        <v>22828</v>
      </c>
      <c r="R987" s="1" t="s">
        <v>13804</v>
      </c>
      <c r="S987" s="1" t="s">
        <v>985</v>
      </c>
      <c r="T987" s="1"/>
      <c r="U987" s="1"/>
      <c r="V987" s="1" t="s">
        <v>13817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14601</v>
      </c>
      <c r="F988" s="1" t="s">
        <v>15636</v>
      </c>
      <c r="G988" s="1" t="s">
        <v>16654</v>
      </c>
      <c r="H988" s="1" t="s">
        <v>17621</v>
      </c>
      <c r="I988" s="1" t="s">
        <v>10777</v>
      </c>
      <c r="J988" s="1"/>
      <c r="K988" s="1" t="s">
        <v>22802</v>
      </c>
      <c r="L988" s="1" t="s">
        <v>986</v>
      </c>
      <c r="M988" s="1" t="s">
        <v>12449</v>
      </c>
      <c r="N988" s="1" t="s">
        <v>13135</v>
      </c>
      <c r="O988" s="1" t="s">
        <v>986</v>
      </c>
      <c r="P988" s="1" t="s">
        <v>22828</v>
      </c>
      <c r="Q988" s="1" t="s">
        <v>22828</v>
      </c>
      <c r="R988" s="1" t="s">
        <v>13804</v>
      </c>
      <c r="S988" s="1" t="s">
        <v>986</v>
      </c>
      <c r="T988" s="1"/>
      <c r="U988" s="1"/>
      <c r="V988" s="1" t="s">
        <v>13817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14602</v>
      </c>
      <c r="F989" s="1" t="s">
        <v>15637</v>
      </c>
      <c r="G989" s="1" t="s">
        <v>16655</v>
      </c>
      <c r="H989" s="1" t="s">
        <v>17622</v>
      </c>
      <c r="I989" s="1" t="s">
        <v>10778</v>
      </c>
      <c r="J989" s="1"/>
      <c r="K989" s="1" t="s">
        <v>22802</v>
      </c>
      <c r="L989" s="1" t="s">
        <v>987</v>
      </c>
      <c r="M989" s="1" t="s">
        <v>12450</v>
      </c>
      <c r="N989" s="1" t="s">
        <v>13135</v>
      </c>
      <c r="O989" s="1" t="s">
        <v>987</v>
      </c>
      <c r="P989" s="1" t="s">
        <v>22828</v>
      </c>
      <c r="Q989" s="1" t="s">
        <v>22828</v>
      </c>
      <c r="R989" s="1" t="s">
        <v>13804</v>
      </c>
      <c r="S989" s="1" t="s">
        <v>987</v>
      </c>
      <c r="T989" s="1"/>
      <c r="U989" s="1"/>
      <c r="V989" s="1" t="s">
        <v>13817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7625</v>
      </c>
      <c r="H990" s="1" t="s">
        <v>9185</v>
      </c>
      <c r="I990" s="1" t="s">
        <v>10779</v>
      </c>
      <c r="J990" s="1"/>
      <c r="K990" s="1" t="s">
        <v>22802</v>
      </c>
      <c r="L990" s="1" t="s">
        <v>988</v>
      </c>
      <c r="M990" s="1" t="s">
        <v>12451</v>
      </c>
      <c r="N990" s="1" t="s">
        <v>13135</v>
      </c>
      <c r="O990" s="1" t="s">
        <v>988</v>
      </c>
      <c r="P990" s="1" t="s">
        <v>22828</v>
      </c>
      <c r="Q990" s="1" t="s">
        <v>22828</v>
      </c>
      <c r="R990" s="1" t="s">
        <v>13804</v>
      </c>
      <c r="S990" s="1" t="s">
        <v>988</v>
      </c>
      <c r="T990" s="1"/>
      <c r="U990" s="1"/>
      <c r="V990" s="1" t="s">
        <v>13817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7626</v>
      </c>
      <c r="H991" s="1" t="s">
        <v>9186</v>
      </c>
      <c r="I991" s="1" t="s">
        <v>10780</v>
      </c>
      <c r="J991" s="1"/>
      <c r="K991" s="1" t="s">
        <v>22802</v>
      </c>
      <c r="L991" s="1" t="s">
        <v>989</v>
      </c>
      <c r="M991" s="1" t="s">
        <v>12452</v>
      </c>
      <c r="N991" s="1" t="s">
        <v>13135</v>
      </c>
      <c r="O991" s="1" t="s">
        <v>989</v>
      </c>
      <c r="P991" s="1" t="s">
        <v>22828</v>
      </c>
      <c r="Q991" s="1" t="s">
        <v>22828</v>
      </c>
      <c r="R991" s="1" t="s">
        <v>13804</v>
      </c>
      <c r="S991" s="1" t="s">
        <v>989</v>
      </c>
      <c r="T991" s="1"/>
      <c r="U991" s="1"/>
      <c r="V991" s="1" t="s">
        <v>13817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14605</v>
      </c>
      <c r="F992" s="1" t="s">
        <v>15640</v>
      </c>
      <c r="G992" s="1" t="s">
        <v>16658</v>
      </c>
      <c r="H992" s="1" t="s">
        <v>17625</v>
      </c>
      <c r="I992" s="1" t="s">
        <v>10781</v>
      </c>
      <c r="J992" s="1"/>
      <c r="K992" s="1" t="s">
        <v>22802</v>
      </c>
      <c r="L992" s="1" t="s">
        <v>990</v>
      </c>
      <c r="M992" s="1" t="s">
        <v>12453</v>
      </c>
      <c r="N992" s="1" t="s">
        <v>13135</v>
      </c>
      <c r="O992" s="1" t="s">
        <v>990</v>
      </c>
      <c r="P992" s="1" t="s">
        <v>22828</v>
      </c>
      <c r="Q992" s="1" t="s">
        <v>22828</v>
      </c>
      <c r="R992" s="1" t="s">
        <v>13804</v>
      </c>
      <c r="S992" s="1" t="s">
        <v>990</v>
      </c>
      <c r="T992" s="1"/>
      <c r="U992" s="1"/>
      <c r="V992" s="1" t="s">
        <v>13817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14606</v>
      </c>
      <c r="F993" s="1" t="s">
        <v>15641</v>
      </c>
      <c r="G993" s="1" t="s">
        <v>16642</v>
      </c>
      <c r="H993" s="1" t="s">
        <v>17609</v>
      </c>
      <c r="I993" s="1" t="s">
        <v>10782</v>
      </c>
      <c r="J993" s="1"/>
      <c r="K993" s="1" t="s">
        <v>22802</v>
      </c>
      <c r="L993" s="1" t="s">
        <v>991</v>
      </c>
      <c r="M993" s="1" t="s">
        <v>12454</v>
      </c>
      <c r="N993" s="1" t="s">
        <v>13135</v>
      </c>
      <c r="O993" s="1" t="s">
        <v>991</v>
      </c>
      <c r="P993" s="1" t="s">
        <v>22828</v>
      </c>
      <c r="Q993" s="1" t="s">
        <v>22828</v>
      </c>
      <c r="R993" s="1" t="s">
        <v>13804</v>
      </c>
      <c r="S993" s="1" t="s">
        <v>991</v>
      </c>
      <c r="T993" s="1"/>
      <c r="U993" s="1"/>
      <c r="V993" s="1" t="s">
        <v>13817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7628</v>
      </c>
      <c r="H994" s="1" t="s">
        <v>9177</v>
      </c>
      <c r="I994" s="1" t="s">
        <v>10783</v>
      </c>
      <c r="J994" s="1"/>
      <c r="K994" s="1" t="s">
        <v>22802</v>
      </c>
      <c r="L994" s="1" t="s">
        <v>992</v>
      </c>
      <c r="M994" s="1" t="s">
        <v>12455</v>
      </c>
      <c r="N994" s="1" t="s">
        <v>13135</v>
      </c>
      <c r="O994" s="1" t="s">
        <v>992</v>
      </c>
      <c r="P994" s="1" t="s">
        <v>22828</v>
      </c>
      <c r="Q994" s="1" t="s">
        <v>22828</v>
      </c>
      <c r="R994" s="1" t="s">
        <v>13804</v>
      </c>
      <c r="S994" s="1" t="s">
        <v>992</v>
      </c>
      <c r="T994" s="1"/>
      <c r="U994" s="1"/>
      <c r="V994" s="1" t="s">
        <v>13817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7629</v>
      </c>
      <c r="H995" s="1" t="s">
        <v>9188</v>
      </c>
      <c r="I995" s="1" t="s">
        <v>10784</v>
      </c>
      <c r="J995" s="1"/>
      <c r="K995" s="1" t="s">
        <v>22802</v>
      </c>
      <c r="L995" s="1" t="s">
        <v>993</v>
      </c>
      <c r="M995" s="1" t="s">
        <v>12456</v>
      </c>
      <c r="N995" s="1" t="s">
        <v>13135</v>
      </c>
      <c r="O995" s="1" t="s">
        <v>993</v>
      </c>
      <c r="P995" s="1" t="s">
        <v>22828</v>
      </c>
      <c r="Q995" s="1" t="s">
        <v>22828</v>
      </c>
      <c r="R995" s="1" t="s">
        <v>13804</v>
      </c>
      <c r="S995" s="1" t="s">
        <v>993</v>
      </c>
      <c r="T995" s="1"/>
      <c r="U995" s="1"/>
      <c r="V995" s="1" t="s">
        <v>13817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20309</v>
      </c>
      <c r="F996" s="1" t="s">
        <v>21098</v>
      </c>
      <c r="G996" s="1" t="s">
        <v>21874</v>
      </c>
      <c r="H996" s="1" t="s">
        <v>22611</v>
      </c>
      <c r="I996" s="1" t="s">
        <v>10785</v>
      </c>
      <c r="J996" s="1"/>
      <c r="K996" s="1" t="s">
        <v>22802</v>
      </c>
      <c r="L996" s="1" t="s">
        <v>994</v>
      </c>
      <c r="M996" s="1" t="s">
        <v>12457</v>
      </c>
      <c r="N996" s="1" t="s">
        <v>13135</v>
      </c>
      <c r="O996" s="1" t="s">
        <v>994</v>
      </c>
      <c r="P996" s="1" t="s">
        <v>22828</v>
      </c>
      <c r="Q996" s="1" t="s">
        <v>22828</v>
      </c>
      <c r="R996" s="1" t="s">
        <v>13804</v>
      </c>
      <c r="S996" s="1" t="s">
        <v>994</v>
      </c>
      <c r="T996" s="1"/>
      <c r="U996" s="1"/>
      <c r="V996" s="1" t="s">
        <v>13817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20310</v>
      </c>
      <c r="F997" s="1" t="s">
        <v>21099</v>
      </c>
      <c r="G997" s="1" t="s">
        <v>21875</v>
      </c>
      <c r="H997" s="1" t="s">
        <v>22612</v>
      </c>
      <c r="I997" s="1" t="s">
        <v>10786</v>
      </c>
      <c r="J997" s="1"/>
      <c r="K997" s="1" t="s">
        <v>22802</v>
      </c>
      <c r="L997" s="1" t="s">
        <v>995</v>
      </c>
      <c r="M997" s="1" t="s">
        <v>12458</v>
      </c>
      <c r="N997" s="1" t="s">
        <v>13135</v>
      </c>
      <c r="O997" s="1" t="s">
        <v>995</v>
      </c>
      <c r="P997" s="1" t="s">
        <v>22828</v>
      </c>
      <c r="Q997" s="1" t="s">
        <v>22828</v>
      </c>
      <c r="R997" s="1" t="s">
        <v>13804</v>
      </c>
      <c r="S997" s="1" t="s">
        <v>995</v>
      </c>
      <c r="T997" s="1"/>
      <c r="U997" s="1"/>
      <c r="V997" s="1" t="s">
        <v>13817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20311</v>
      </c>
      <c r="F998" s="1" t="s">
        <v>21100</v>
      </c>
      <c r="G998" s="1" t="s">
        <v>21876</v>
      </c>
      <c r="H998" s="1" t="s">
        <v>22613</v>
      </c>
      <c r="I998" s="1" t="s">
        <v>10787</v>
      </c>
      <c r="J998" s="1"/>
      <c r="K998" s="1" t="s">
        <v>22802</v>
      </c>
      <c r="L998" s="1" t="s">
        <v>996</v>
      </c>
      <c r="M998" s="1" t="s">
        <v>12459</v>
      </c>
      <c r="N998" s="1" t="s">
        <v>13135</v>
      </c>
      <c r="O998" s="1" t="s">
        <v>996</v>
      </c>
      <c r="P998" s="1" t="s">
        <v>22828</v>
      </c>
      <c r="Q998" s="1" t="s">
        <v>22828</v>
      </c>
      <c r="R998" s="1" t="s">
        <v>13804</v>
      </c>
      <c r="S998" s="1" t="s">
        <v>996</v>
      </c>
      <c r="T998" s="1"/>
      <c r="U998" s="1"/>
      <c r="V998" s="1" t="s">
        <v>13817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20312</v>
      </c>
      <c r="F999" s="1" t="s">
        <v>21101</v>
      </c>
      <c r="G999" s="1" t="s">
        <v>21877</v>
      </c>
      <c r="H999" s="1" t="s">
        <v>22614</v>
      </c>
      <c r="I999" s="1" t="s">
        <v>10788</v>
      </c>
      <c r="J999" s="1"/>
      <c r="K999" s="1" t="s">
        <v>22802</v>
      </c>
      <c r="L999" s="1" t="s">
        <v>997</v>
      </c>
      <c r="M999" s="1" t="s">
        <v>12460</v>
      </c>
      <c r="N999" s="1" t="s">
        <v>13135</v>
      </c>
      <c r="O999" s="1" t="s">
        <v>997</v>
      </c>
      <c r="P999" s="1" t="s">
        <v>22829</v>
      </c>
      <c r="Q999" s="1" t="s">
        <v>23284</v>
      </c>
      <c r="R999" s="1" t="s">
        <v>13804</v>
      </c>
      <c r="S999" s="1" t="s">
        <v>997</v>
      </c>
      <c r="T999" s="1" t="s">
        <v>23733</v>
      </c>
      <c r="U999" s="1"/>
      <c r="V999" s="1" t="s">
        <v>13817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20313</v>
      </c>
      <c r="F1000" s="1" t="s">
        <v>21102</v>
      </c>
      <c r="G1000" s="1" t="s">
        <v>21878</v>
      </c>
      <c r="H1000" s="1" t="s">
        <v>22615</v>
      </c>
      <c r="I1000" s="1" t="s">
        <v>10789</v>
      </c>
      <c r="J1000" s="1"/>
      <c r="K1000" s="1" t="s">
        <v>22802</v>
      </c>
      <c r="L1000" s="1" t="s">
        <v>998</v>
      </c>
      <c r="M1000" s="1" t="s">
        <v>12461</v>
      </c>
      <c r="N1000" s="1" t="s">
        <v>13135</v>
      </c>
      <c r="O1000" s="1" t="s">
        <v>998</v>
      </c>
      <c r="P1000" s="1" t="s">
        <v>22829</v>
      </c>
      <c r="Q1000" s="1" t="s">
        <v>23285</v>
      </c>
      <c r="R1000" s="1" t="s">
        <v>13804</v>
      </c>
      <c r="S1000" s="1" t="s">
        <v>998</v>
      </c>
      <c r="T1000" s="1"/>
      <c r="U1000" s="1"/>
      <c r="V1000" s="1" t="s">
        <v>13817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7635</v>
      </c>
      <c r="H1001" s="1" t="s">
        <v>7635</v>
      </c>
      <c r="I1001" s="1" t="s">
        <v>10790</v>
      </c>
      <c r="J1001" s="1"/>
      <c r="K1001" s="1" t="s">
        <v>22802</v>
      </c>
      <c r="L1001" s="1" t="s">
        <v>999</v>
      </c>
      <c r="M1001" s="1" t="s">
        <v>12462</v>
      </c>
      <c r="N1001" s="1" t="s">
        <v>13135</v>
      </c>
      <c r="O1001" s="1" t="s">
        <v>999</v>
      </c>
      <c r="P1001" s="1" t="s">
        <v>22829</v>
      </c>
      <c r="Q1001" s="1" t="s">
        <v>23286</v>
      </c>
      <c r="R1001" s="1" t="s">
        <v>13804</v>
      </c>
      <c r="S1001" s="1" t="s">
        <v>999</v>
      </c>
      <c r="T1001" s="1"/>
      <c r="U1001" s="1"/>
      <c r="V1001" s="1" t="s">
        <v>13817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7636</v>
      </c>
      <c r="H1002" s="1" t="s">
        <v>9194</v>
      </c>
      <c r="I1002" s="1" t="s">
        <v>10791</v>
      </c>
      <c r="J1002" s="1"/>
      <c r="K1002" s="1" t="s">
        <v>22802</v>
      </c>
      <c r="L1002" s="1" t="s">
        <v>1000</v>
      </c>
      <c r="M1002" s="1" t="s">
        <v>12463</v>
      </c>
      <c r="N1002" s="1" t="s">
        <v>13135</v>
      </c>
      <c r="O1002" s="1" t="s">
        <v>1000</v>
      </c>
      <c r="P1002" s="1" t="s">
        <v>22829</v>
      </c>
      <c r="Q1002" s="1" t="s">
        <v>23287</v>
      </c>
      <c r="R1002" s="1" t="s">
        <v>13804</v>
      </c>
      <c r="S1002" s="1" t="s">
        <v>1000</v>
      </c>
      <c r="T1002" s="1"/>
      <c r="U1002" s="1"/>
      <c r="V1002" s="1" t="s">
        <v>13817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20314</v>
      </c>
      <c r="F1003" s="1" t="s">
        <v>21103</v>
      </c>
      <c r="G1003" s="1" t="s">
        <v>21879</v>
      </c>
      <c r="H1003" s="1" t="s">
        <v>22616</v>
      </c>
      <c r="I1003" s="1" t="s">
        <v>10792</v>
      </c>
      <c r="J1003" s="1"/>
      <c r="K1003" s="1" t="s">
        <v>22802</v>
      </c>
      <c r="L1003" s="1" t="s">
        <v>1001</v>
      </c>
      <c r="M1003" s="1" t="s">
        <v>12464</v>
      </c>
      <c r="N1003" s="1" t="s">
        <v>13135</v>
      </c>
      <c r="O1003" s="1" t="s">
        <v>1001</v>
      </c>
      <c r="P1003" s="1" t="s">
        <v>22829</v>
      </c>
      <c r="Q1003" s="1" t="s">
        <v>23288</v>
      </c>
      <c r="R1003" s="1" t="s">
        <v>13804</v>
      </c>
      <c r="S1003" s="1" t="s">
        <v>1001</v>
      </c>
      <c r="T1003" s="1"/>
      <c r="U1003" s="1"/>
      <c r="V1003" s="1" t="s">
        <v>13817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20315</v>
      </c>
      <c r="F1004" s="1" t="s">
        <v>21104</v>
      </c>
      <c r="G1004" s="1" t="s">
        <v>21880</v>
      </c>
      <c r="H1004" s="1" t="s">
        <v>22617</v>
      </c>
      <c r="I1004" s="1" t="s">
        <v>10793</v>
      </c>
      <c r="J1004" s="1"/>
      <c r="K1004" s="1" t="s">
        <v>22802</v>
      </c>
      <c r="L1004" s="1" t="s">
        <v>1002</v>
      </c>
      <c r="M1004" s="1" t="s">
        <v>12465</v>
      </c>
      <c r="N1004" s="1" t="s">
        <v>13135</v>
      </c>
      <c r="O1004" s="1" t="s">
        <v>1002</v>
      </c>
      <c r="P1004" s="1" t="s">
        <v>22829</v>
      </c>
      <c r="Q1004" s="1" t="s">
        <v>23289</v>
      </c>
      <c r="R1004" s="1" t="s">
        <v>13804</v>
      </c>
      <c r="S1004" s="1" t="s">
        <v>1002</v>
      </c>
      <c r="T1004" s="1"/>
      <c r="U1004" s="1"/>
      <c r="V1004" s="1" t="s">
        <v>13817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20316</v>
      </c>
      <c r="F1005" s="1" t="s">
        <v>21105</v>
      </c>
      <c r="G1005" s="1" t="s">
        <v>21881</v>
      </c>
      <c r="H1005" s="1" t="s">
        <v>22618</v>
      </c>
      <c r="I1005" s="1" t="s">
        <v>10794</v>
      </c>
      <c r="J1005" s="1"/>
      <c r="K1005" s="1" t="s">
        <v>22802</v>
      </c>
      <c r="L1005" s="1" t="s">
        <v>1003</v>
      </c>
      <c r="M1005" s="1" t="s">
        <v>12466</v>
      </c>
      <c r="N1005" s="1" t="s">
        <v>13135</v>
      </c>
      <c r="O1005" s="1" t="s">
        <v>1003</v>
      </c>
      <c r="P1005" s="1" t="s">
        <v>22829</v>
      </c>
      <c r="Q1005" s="1" t="s">
        <v>23290</v>
      </c>
      <c r="R1005" s="1" t="s">
        <v>13804</v>
      </c>
      <c r="S1005" s="1" t="s">
        <v>1003</v>
      </c>
      <c r="T1005" s="1"/>
      <c r="U1005" s="1"/>
      <c r="V1005" s="1" t="s">
        <v>13817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7640</v>
      </c>
      <c r="H1006" s="1" t="s">
        <v>9198</v>
      </c>
      <c r="I1006" s="1" t="s">
        <v>10795</v>
      </c>
      <c r="J1006" s="1"/>
      <c r="K1006" s="1" t="s">
        <v>22802</v>
      </c>
      <c r="L1006" s="1" t="s">
        <v>1004</v>
      </c>
      <c r="M1006" s="1" t="s">
        <v>12467</v>
      </c>
      <c r="N1006" s="1" t="s">
        <v>13135</v>
      </c>
      <c r="O1006" s="1" t="s">
        <v>1004</v>
      </c>
      <c r="P1006" s="1" t="s">
        <v>22829</v>
      </c>
      <c r="Q1006" s="1" t="s">
        <v>23291</v>
      </c>
      <c r="R1006" s="1" t="s">
        <v>13804</v>
      </c>
      <c r="S1006" s="1" t="s">
        <v>1004</v>
      </c>
      <c r="T1006" s="1"/>
      <c r="U1006" s="1"/>
      <c r="V1006" s="1" t="s">
        <v>13817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20317</v>
      </c>
      <c r="F1007" s="1" t="s">
        <v>21106</v>
      </c>
      <c r="G1007" s="1" t="s">
        <v>21882</v>
      </c>
      <c r="H1007" s="1" t="s">
        <v>22615</v>
      </c>
      <c r="I1007" s="1" t="s">
        <v>10796</v>
      </c>
      <c r="J1007" s="1"/>
      <c r="K1007" s="1" t="s">
        <v>22802</v>
      </c>
      <c r="L1007" s="1" t="s">
        <v>1005</v>
      </c>
      <c r="M1007" s="1" t="s">
        <v>12468</v>
      </c>
      <c r="N1007" s="1" t="s">
        <v>13135</v>
      </c>
      <c r="O1007" s="1" t="s">
        <v>1005</v>
      </c>
      <c r="P1007" s="1" t="s">
        <v>22829</v>
      </c>
      <c r="Q1007" s="1" t="s">
        <v>23285</v>
      </c>
      <c r="R1007" s="1" t="s">
        <v>13804</v>
      </c>
      <c r="S1007" s="1" t="s">
        <v>1005</v>
      </c>
      <c r="T1007" s="1"/>
      <c r="U1007" s="1"/>
      <c r="V1007" s="1" t="s">
        <v>13817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7642</v>
      </c>
      <c r="H1008" s="1" t="s">
        <v>9199</v>
      </c>
      <c r="I1008" s="1" t="s">
        <v>10797</v>
      </c>
      <c r="J1008" s="1"/>
      <c r="K1008" s="1" t="s">
        <v>22802</v>
      </c>
      <c r="L1008" s="1" t="s">
        <v>1006</v>
      </c>
      <c r="M1008" s="1" t="s">
        <v>12469</v>
      </c>
      <c r="N1008" s="1" t="s">
        <v>13135</v>
      </c>
      <c r="O1008" s="1" t="s">
        <v>1006</v>
      </c>
      <c r="P1008" s="1" t="s">
        <v>22829</v>
      </c>
      <c r="Q1008" s="1" t="s">
        <v>23292</v>
      </c>
      <c r="R1008" s="1" t="s">
        <v>13804</v>
      </c>
      <c r="S1008" s="1" t="s">
        <v>1006</v>
      </c>
      <c r="T1008" s="1"/>
      <c r="U1008" s="1"/>
      <c r="V1008" s="1" t="s">
        <v>13817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20318</v>
      </c>
      <c r="F1009" s="1" t="s">
        <v>21107</v>
      </c>
      <c r="G1009" s="1" t="s">
        <v>21883</v>
      </c>
      <c r="H1009" s="1" t="s">
        <v>22619</v>
      </c>
      <c r="I1009" s="1" t="s">
        <v>10798</v>
      </c>
      <c r="J1009" s="1"/>
      <c r="K1009" s="1" t="s">
        <v>22802</v>
      </c>
      <c r="L1009" s="1" t="s">
        <v>1007</v>
      </c>
      <c r="M1009" s="1" t="s">
        <v>12470</v>
      </c>
      <c r="N1009" s="1" t="s">
        <v>13135</v>
      </c>
      <c r="O1009" s="1" t="s">
        <v>1007</v>
      </c>
      <c r="P1009" s="1" t="s">
        <v>22829</v>
      </c>
      <c r="Q1009" s="1" t="s">
        <v>23293</v>
      </c>
      <c r="R1009" s="1" t="s">
        <v>13804</v>
      </c>
      <c r="S1009" s="1" t="s">
        <v>1007</v>
      </c>
      <c r="T1009" s="1"/>
      <c r="U1009" s="1"/>
      <c r="V1009" s="1" t="s">
        <v>13817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20319</v>
      </c>
      <c r="F1010" s="1" t="s">
        <v>21108</v>
      </c>
      <c r="G1010" s="1" t="s">
        <v>21884</v>
      </c>
      <c r="H1010" s="1" t="s">
        <v>22620</v>
      </c>
      <c r="I1010" s="1" t="s">
        <v>10799</v>
      </c>
      <c r="J1010" s="1"/>
      <c r="K1010" s="1" t="s">
        <v>22802</v>
      </c>
      <c r="L1010" s="1" t="s">
        <v>1008</v>
      </c>
      <c r="M1010" s="1" t="s">
        <v>12471</v>
      </c>
      <c r="N1010" s="1" t="s">
        <v>13135</v>
      </c>
      <c r="O1010" s="1" t="s">
        <v>1008</v>
      </c>
      <c r="P1010" s="1" t="s">
        <v>22829</v>
      </c>
      <c r="Q1010" s="1" t="s">
        <v>23294</v>
      </c>
      <c r="R1010" s="1" t="s">
        <v>13804</v>
      </c>
      <c r="S1010" s="1" t="s">
        <v>1008</v>
      </c>
      <c r="T1010" s="1"/>
      <c r="U1010" s="1"/>
      <c r="V1010" s="1" t="s">
        <v>13817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20320</v>
      </c>
      <c r="F1011" s="1" t="s">
        <v>21109</v>
      </c>
      <c r="G1011" s="1" t="s">
        <v>21885</v>
      </c>
      <c r="H1011" s="1" t="s">
        <v>22621</v>
      </c>
      <c r="I1011" s="1" t="s">
        <v>10800</v>
      </c>
      <c r="J1011" s="1"/>
      <c r="K1011" s="1" t="s">
        <v>22802</v>
      </c>
      <c r="L1011" s="1" t="s">
        <v>1009</v>
      </c>
      <c r="M1011" s="1" t="s">
        <v>12472</v>
      </c>
      <c r="N1011" s="1" t="s">
        <v>13135</v>
      </c>
      <c r="O1011" s="1" t="s">
        <v>1009</v>
      </c>
      <c r="P1011" s="1" t="s">
        <v>22829</v>
      </c>
      <c r="Q1011" s="1" t="s">
        <v>23295</v>
      </c>
      <c r="R1011" s="1" t="s">
        <v>13804</v>
      </c>
      <c r="S1011" s="1" t="s">
        <v>1009</v>
      </c>
      <c r="T1011" s="1"/>
      <c r="U1011" s="1"/>
      <c r="V1011" s="1" t="s">
        <v>13817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20321</v>
      </c>
      <c r="F1012" s="1" t="s">
        <v>21110</v>
      </c>
      <c r="G1012" s="1" t="s">
        <v>21886</v>
      </c>
      <c r="H1012" s="1" t="s">
        <v>22622</v>
      </c>
      <c r="I1012" s="1" t="s">
        <v>10801</v>
      </c>
      <c r="J1012" s="1"/>
      <c r="K1012" s="1" t="s">
        <v>22802</v>
      </c>
      <c r="L1012" s="1" t="s">
        <v>1010</v>
      </c>
      <c r="M1012" s="1" t="s">
        <v>12473</v>
      </c>
      <c r="N1012" s="1" t="s">
        <v>13135</v>
      </c>
      <c r="O1012" s="1" t="s">
        <v>1010</v>
      </c>
      <c r="P1012" s="1" t="s">
        <v>22829</v>
      </c>
      <c r="Q1012" s="1" t="s">
        <v>23296</v>
      </c>
      <c r="R1012" s="1" t="s">
        <v>13804</v>
      </c>
      <c r="S1012" s="1" t="s">
        <v>1010</v>
      </c>
      <c r="T1012" s="1"/>
      <c r="U1012" s="1"/>
      <c r="V1012" s="1" t="s">
        <v>13817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20322</v>
      </c>
      <c r="F1013" s="1" t="s">
        <v>21111</v>
      </c>
      <c r="G1013" s="1" t="s">
        <v>21887</v>
      </c>
      <c r="H1013" s="1" t="s">
        <v>22623</v>
      </c>
      <c r="I1013" s="1" t="s">
        <v>10802</v>
      </c>
      <c r="J1013" s="1"/>
      <c r="K1013" s="1" t="s">
        <v>22802</v>
      </c>
      <c r="L1013" s="1" t="s">
        <v>1011</v>
      </c>
      <c r="M1013" s="1" t="s">
        <v>12474</v>
      </c>
      <c r="N1013" s="1" t="s">
        <v>13135</v>
      </c>
      <c r="O1013" s="1" t="s">
        <v>1011</v>
      </c>
      <c r="P1013" s="1" t="s">
        <v>22829</v>
      </c>
      <c r="Q1013" s="1" t="s">
        <v>23297</v>
      </c>
      <c r="R1013" s="1" t="s">
        <v>13804</v>
      </c>
      <c r="S1013" s="1" t="s">
        <v>1011</v>
      </c>
      <c r="T1013" s="1"/>
      <c r="U1013" s="1"/>
      <c r="V1013" s="1" t="s">
        <v>13817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20323</v>
      </c>
      <c r="F1014" s="1" t="s">
        <v>21112</v>
      </c>
      <c r="G1014" s="1" t="s">
        <v>21888</v>
      </c>
      <c r="H1014" s="1" t="s">
        <v>22624</v>
      </c>
      <c r="I1014" s="1" t="s">
        <v>10803</v>
      </c>
      <c r="J1014" s="1"/>
      <c r="K1014" s="1" t="s">
        <v>22802</v>
      </c>
      <c r="L1014" s="1" t="s">
        <v>1012</v>
      </c>
      <c r="M1014" s="1" t="s">
        <v>12475</v>
      </c>
      <c r="N1014" s="1" t="s">
        <v>13135</v>
      </c>
      <c r="O1014" s="1" t="s">
        <v>1012</v>
      </c>
      <c r="P1014" s="1" t="s">
        <v>22829</v>
      </c>
      <c r="Q1014" s="1" t="s">
        <v>23298</v>
      </c>
      <c r="R1014" s="1" t="s">
        <v>13804</v>
      </c>
      <c r="S1014" s="1" t="s">
        <v>1012</v>
      </c>
      <c r="T1014" s="1"/>
      <c r="U1014" s="1"/>
      <c r="V1014" s="1" t="s">
        <v>13817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20324</v>
      </c>
      <c r="F1015" s="1" t="s">
        <v>21113</v>
      </c>
      <c r="G1015" s="1" t="s">
        <v>21889</v>
      </c>
      <c r="H1015" s="1" t="s">
        <v>22612</v>
      </c>
      <c r="I1015" s="1" t="s">
        <v>10804</v>
      </c>
      <c r="J1015" s="1"/>
      <c r="K1015" s="1" t="s">
        <v>22802</v>
      </c>
      <c r="L1015" s="1" t="s">
        <v>1013</v>
      </c>
      <c r="M1015" s="1" t="s">
        <v>12476</v>
      </c>
      <c r="N1015" s="1" t="s">
        <v>13135</v>
      </c>
      <c r="O1015" s="1" t="s">
        <v>1013</v>
      </c>
      <c r="P1015" s="1" t="s">
        <v>22829</v>
      </c>
      <c r="Q1015" s="1" t="s">
        <v>23299</v>
      </c>
      <c r="R1015" s="1" t="s">
        <v>13804</v>
      </c>
      <c r="S1015" s="1" t="s">
        <v>1013</v>
      </c>
      <c r="T1015" s="1"/>
      <c r="U1015" s="1"/>
      <c r="V1015" s="1" t="s">
        <v>13817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20325</v>
      </c>
      <c r="F1016" s="1" t="s">
        <v>21114</v>
      </c>
      <c r="G1016" s="1" t="s">
        <v>21890</v>
      </c>
      <c r="H1016" s="1" t="s">
        <v>22625</v>
      </c>
      <c r="I1016" s="1" t="s">
        <v>10805</v>
      </c>
      <c r="J1016" s="1"/>
      <c r="K1016" s="1" t="s">
        <v>22802</v>
      </c>
      <c r="L1016" s="1" t="s">
        <v>1014</v>
      </c>
      <c r="M1016" s="1" t="s">
        <v>12477</v>
      </c>
      <c r="N1016" s="1" t="s">
        <v>13135</v>
      </c>
      <c r="O1016" s="1" t="s">
        <v>1014</v>
      </c>
      <c r="P1016" s="1" t="s">
        <v>22829</v>
      </c>
      <c r="Q1016" s="1" t="s">
        <v>23300</v>
      </c>
      <c r="R1016" s="1" t="s">
        <v>13804</v>
      </c>
      <c r="S1016" s="1" t="s">
        <v>1014</v>
      </c>
      <c r="T1016" s="1"/>
      <c r="U1016" s="1"/>
      <c r="V1016" s="1" t="s">
        <v>13817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14621</v>
      </c>
      <c r="F1017" s="1" t="s">
        <v>15656</v>
      </c>
      <c r="G1017" s="1" t="s">
        <v>16673</v>
      </c>
      <c r="H1017" s="1" t="s">
        <v>17637</v>
      </c>
      <c r="I1017" s="1" t="s">
        <v>10806</v>
      </c>
      <c r="J1017" s="1"/>
      <c r="K1017" s="1" t="s">
        <v>22802</v>
      </c>
      <c r="L1017" s="1" t="s">
        <v>1015</v>
      </c>
      <c r="M1017" s="1" t="s">
        <v>12478</v>
      </c>
      <c r="N1017" s="1" t="s">
        <v>13135</v>
      </c>
      <c r="O1017" s="1" t="s">
        <v>1015</v>
      </c>
      <c r="P1017" s="1" t="s">
        <v>22829</v>
      </c>
      <c r="Q1017" s="1" t="s">
        <v>23301</v>
      </c>
      <c r="R1017" s="1" t="s">
        <v>13804</v>
      </c>
      <c r="S1017" s="1" t="s">
        <v>1015</v>
      </c>
      <c r="T1017" s="1"/>
      <c r="U1017" s="1"/>
      <c r="V1017" s="1" t="s">
        <v>13817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7652</v>
      </c>
      <c r="H1018" s="1" t="s">
        <v>9208</v>
      </c>
      <c r="I1018" s="1" t="s">
        <v>10807</v>
      </c>
      <c r="J1018" s="1"/>
      <c r="K1018" s="1" t="s">
        <v>22802</v>
      </c>
      <c r="L1018" s="1" t="s">
        <v>1016</v>
      </c>
      <c r="M1018" s="1" t="s">
        <v>12479</v>
      </c>
      <c r="N1018" s="1" t="s">
        <v>13135</v>
      </c>
      <c r="O1018" s="1" t="s">
        <v>1016</v>
      </c>
      <c r="P1018" s="1" t="s">
        <v>22830</v>
      </c>
      <c r="Q1018" s="1" t="s">
        <v>22830</v>
      </c>
      <c r="R1018" s="1" t="s">
        <v>13804</v>
      </c>
      <c r="S1018" s="1" t="s">
        <v>1016</v>
      </c>
      <c r="T1018" s="1"/>
      <c r="U1018" s="1" t="s">
        <v>23755</v>
      </c>
      <c r="V1018" s="1" t="s">
        <v>13817</v>
      </c>
      <c r="W1018" s="1" t="s">
        <v>1016</v>
      </c>
      <c r="X1018" s="1" t="s">
        <v>23773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20326</v>
      </c>
      <c r="F1019" s="1" t="s">
        <v>21115</v>
      </c>
      <c r="G1019" s="1" t="s">
        <v>21891</v>
      </c>
      <c r="H1019" s="1" t="s">
        <v>22626</v>
      </c>
      <c r="I1019" s="1" t="s">
        <v>10808</v>
      </c>
      <c r="J1019" s="1"/>
      <c r="K1019" s="1" t="s">
        <v>22802</v>
      </c>
      <c r="L1019" s="1" t="s">
        <v>1017</v>
      </c>
      <c r="M1019" s="1" t="s">
        <v>12480</v>
      </c>
      <c r="N1019" s="1" t="s">
        <v>13135</v>
      </c>
      <c r="O1019" s="1" t="s">
        <v>1017</v>
      </c>
      <c r="P1019" s="1" t="s">
        <v>22830</v>
      </c>
      <c r="Q1019" s="1" t="s">
        <v>22830</v>
      </c>
      <c r="R1019" s="1" t="s">
        <v>13804</v>
      </c>
      <c r="S1019" s="1" t="s">
        <v>1017</v>
      </c>
      <c r="T1019" s="1"/>
      <c r="U1019" s="1"/>
      <c r="V1019" s="1" t="s">
        <v>13817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7654</v>
      </c>
      <c r="H1020" s="1" t="s">
        <v>9210</v>
      </c>
      <c r="I1020" s="1" t="s">
        <v>10809</v>
      </c>
      <c r="J1020" s="1"/>
      <c r="K1020" s="1" t="s">
        <v>22802</v>
      </c>
      <c r="L1020" s="1" t="s">
        <v>1018</v>
      </c>
      <c r="M1020" s="1" t="s">
        <v>12481</v>
      </c>
      <c r="N1020" s="1" t="s">
        <v>13135</v>
      </c>
      <c r="O1020" s="1" t="s">
        <v>1018</v>
      </c>
      <c r="P1020" s="1" t="s">
        <v>22830</v>
      </c>
      <c r="Q1020" s="1" t="s">
        <v>22830</v>
      </c>
      <c r="R1020" s="1" t="s">
        <v>13804</v>
      </c>
      <c r="S1020" s="1" t="s">
        <v>1018</v>
      </c>
      <c r="T1020" s="1"/>
      <c r="U1020" s="1"/>
      <c r="V1020" s="1" t="s">
        <v>13817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20327</v>
      </c>
      <c r="F1021" s="1" t="s">
        <v>21116</v>
      </c>
      <c r="G1021" s="1" t="s">
        <v>21892</v>
      </c>
      <c r="H1021" s="1" t="s">
        <v>22627</v>
      </c>
      <c r="I1021" s="1" t="s">
        <v>10810</v>
      </c>
      <c r="J1021" s="1"/>
      <c r="K1021" s="1" t="s">
        <v>22802</v>
      </c>
      <c r="L1021" s="1" t="s">
        <v>1019</v>
      </c>
      <c r="M1021" s="1" t="s">
        <v>12482</v>
      </c>
      <c r="N1021" s="1" t="s">
        <v>13135</v>
      </c>
      <c r="O1021" s="1" t="s">
        <v>1019</v>
      </c>
      <c r="P1021" s="1" t="s">
        <v>22830</v>
      </c>
      <c r="Q1021" s="1" t="s">
        <v>22830</v>
      </c>
      <c r="R1021" s="1" t="s">
        <v>13804</v>
      </c>
      <c r="S1021" s="1" t="s">
        <v>1019</v>
      </c>
      <c r="T1021" s="1"/>
      <c r="U1021" s="1"/>
      <c r="V1021" s="1" t="s">
        <v>13817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14624</v>
      </c>
      <c r="F1022" s="1" t="s">
        <v>15659</v>
      </c>
      <c r="G1022" s="1" t="s">
        <v>16676</v>
      </c>
      <c r="H1022" s="1" t="s">
        <v>17625</v>
      </c>
      <c r="I1022" s="1" t="s">
        <v>10811</v>
      </c>
      <c r="J1022" s="1"/>
      <c r="K1022" s="1" t="s">
        <v>22802</v>
      </c>
      <c r="L1022" s="1" t="s">
        <v>1020</v>
      </c>
      <c r="M1022" s="1" t="s">
        <v>12483</v>
      </c>
      <c r="N1022" s="1" t="s">
        <v>13135</v>
      </c>
      <c r="O1022" s="1" t="s">
        <v>1020</v>
      </c>
      <c r="P1022" s="1" t="s">
        <v>22830</v>
      </c>
      <c r="Q1022" s="1" t="s">
        <v>22830</v>
      </c>
      <c r="R1022" s="1" t="s">
        <v>13804</v>
      </c>
      <c r="S1022" s="1" t="s">
        <v>1020</v>
      </c>
      <c r="T1022" s="1"/>
      <c r="U1022" s="1"/>
      <c r="V1022" s="1" t="s">
        <v>13817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14625</v>
      </c>
      <c r="F1023" s="1" t="s">
        <v>15660</v>
      </c>
      <c r="G1023" s="1" t="s">
        <v>16677</v>
      </c>
      <c r="H1023" s="1" t="s">
        <v>17640</v>
      </c>
      <c r="I1023" s="1" t="s">
        <v>10812</v>
      </c>
      <c r="J1023" s="1"/>
      <c r="K1023" s="1" t="s">
        <v>22802</v>
      </c>
      <c r="L1023" s="1" t="s">
        <v>1021</v>
      </c>
      <c r="M1023" s="1" t="s">
        <v>12484</v>
      </c>
      <c r="N1023" s="1" t="s">
        <v>13135</v>
      </c>
      <c r="O1023" s="1" t="s">
        <v>1021</v>
      </c>
      <c r="P1023" s="1" t="s">
        <v>22830</v>
      </c>
      <c r="Q1023" s="1" t="s">
        <v>22830</v>
      </c>
      <c r="R1023" s="1" t="s">
        <v>13804</v>
      </c>
      <c r="S1023" s="1" t="s">
        <v>1021</v>
      </c>
      <c r="T1023" s="1"/>
      <c r="U1023" s="1"/>
      <c r="V1023" s="1" t="s">
        <v>13817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14626</v>
      </c>
      <c r="F1024" s="1" t="s">
        <v>15661</v>
      </c>
      <c r="G1024" s="1" t="s">
        <v>16678</v>
      </c>
      <c r="H1024" s="1" t="s">
        <v>17641</v>
      </c>
      <c r="I1024" s="1" t="s">
        <v>10813</v>
      </c>
      <c r="J1024" s="1"/>
      <c r="K1024" s="1" t="s">
        <v>22802</v>
      </c>
      <c r="L1024" s="1" t="s">
        <v>1022</v>
      </c>
      <c r="M1024" s="1" t="s">
        <v>12485</v>
      </c>
      <c r="N1024" s="1" t="s">
        <v>13135</v>
      </c>
      <c r="O1024" s="1" t="s">
        <v>1022</v>
      </c>
      <c r="P1024" s="1" t="s">
        <v>22830</v>
      </c>
      <c r="Q1024" s="1" t="s">
        <v>22830</v>
      </c>
      <c r="R1024" s="1" t="s">
        <v>13804</v>
      </c>
      <c r="S1024" s="1" t="s">
        <v>1022</v>
      </c>
      <c r="T1024" s="1"/>
      <c r="U1024" s="1"/>
      <c r="V1024" s="1" t="s">
        <v>13817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6048</v>
      </c>
      <c r="G1025" s="1" t="s">
        <v>7659</v>
      </c>
      <c r="H1025" s="1" t="s">
        <v>9214</v>
      </c>
      <c r="I1025" s="1" t="s">
        <v>10814</v>
      </c>
      <c r="J1025" s="1"/>
      <c r="K1025" s="1" t="s">
        <v>22802</v>
      </c>
      <c r="L1025" s="1" t="s">
        <v>1023</v>
      </c>
      <c r="M1025" s="1" t="s">
        <v>12486</v>
      </c>
      <c r="N1025" s="1" t="s">
        <v>13135</v>
      </c>
      <c r="O1025" s="1" t="s">
        <v>1023</v>
      </c>
      <c r="P1025" s="1" t="s">
        <v>22830</v>
      </c>
      <c r="Q1025" s="1" t="s">
        <v>22830</v>
      </c>
      <c r="R1025" s="1" t="s">
        <v>13804</v>
      </c>
      <c r="S1025" s="1" t="s">
        <v>1023</v>
      </c>
      <c r="T1025" s="1"/>
      <c r="U1025" s="1"/>
      <c r="V1025" s="1" t="s">
        <v>13817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14628</v>
      </c>
      <c r="F1026" s="1" t="s">
        <v>15663</v>
      </c>
      <c r="G1026" s="1" t="s">
        <v>16680</v>
      </c>
      <c r="H1026" s="1" t="s">
        <v>17643</v>
      </c>
      <c r="I1026" s="1" t="s">
        <v>10815</v>
      </c>
      <c r="J1026" s="1"/>
      <c r="K1026" s="1" t="s">
        <v>22802</v>
      </c>
      <c r="L1026" s="1" t="s">
        <v>1024</v>
      </c>
      <c r="M1026" s="1" t="s">
        <v>12487</v>
      </c>
      <c r="N1026" s="1" t="s">
        <v>13135</v>
      </c>
      <c r="O1026" s="1" t="s">
        <v>1024</v>
      </c>
      <c r="P1026" s="1" t="s">
        <v>22830</v>
      </c>
      <c r="Q1026" s="1" t="s">
        <v>22830</v>
      </c>
      <c r="R1026" s="1" t="s">
        <v>13804</v>
      </c>
      <c r="S1026" s="1" t="s">
        <v>1024</v>
      </c>
      <c r="T1026" s="1"/>
      <c r="U1026" s="1"/>
      <c r="V1026" s="1" t="s">
        <v>13817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20328</v>
      </c>
      <c r="F1027" s="1" t="s">
        <v>21117</v>
      </c>
      <c r="G1027" s="1" t="s">
        <v>21893</v>
      </c>
      <c r="H1027" s="1" t="s">
        <v>22628</v>
      </c>
      <c r="I1027" s="1" t="s">
        <v>10816</v>
      </c>
      <c r="J1027" s="1"/>
      <c r="K1027" s="1" t="s">
        <v>22802</v>
      </c>
      <c r="L1027" s="1" t="s">
        <v>1025</v>
      </c>
      <c r="M1027" s="1" t="s">
        <v>12488</v>
      </c>
      <c r="N1027" s="1" t="s">
        <v>13135</v>
      </c>
      <c r="O1027" s="1" t="s">
        <v>1025</v>
      </c>
      <c r="P1027" s="1" t="s">
        <v>22830</v>
      </c>
      <c r="Q1027" s="1" t="s">
        <v>22830</v>
      </c>
      <c r="R1027" s="1" t="s">
        <v>13804</v>
      </c>
      <c r="S1027" s="1" t="s">
        <v>1025</v>
      </c>
      <c r="T1027" s="1"/>
      <c r="U1027" s="1"/>
      <c r="V1027" s="1" t="s">
        <v>13817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20329</v>
      </c>
      <c r="F1028" s="1" t="s">
        <v>21118</v>
      </c>
      <c r="G1028" s="1" t="s">
        <v>21894</v>
      </c>
      <c r="H1028" s="1" t="s">
        <v>22629</v>
      </c>
      <c r="I1028" s="1" t="s">
        <v>10817</v>
      </c>
      <c r="J1028" s="1"/>
      <c r="K1028" s="1" t="s">
        <v>22802</v>
      </c>
      <c r="L1028" s="1" t="s">
        <v>1026</v>
      </c>
      <c r="M1028" s="1" t="s">
        <v>12489</v>
      </c>
      <c r="N1028" s="1" t="s">
        <v>13135</v>
      </c>
      <c r="O1028" s="1" t="s">
        <v>1026</v>
      </c>
      <c r="P1028" s="1" t="s">
        <v>22830</v>
      </c>
      <c r="Q1028" s="1" t="s">
        <v>22830</v>
      </c>
      <c r="R1028" s="1" t="s">
        <v>13804</v>
      </c>
      <c r="S1028" s="1" t="s">
        <v>1026</v>
      </c>
      <c r="T1028" s="1"/>
      <c r="U1028" s="1"/>
      <c r="V1028" s="1" t="s">
        <v>13817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20330</v>
      </c>
      <c r="F1029" s="1" t="s">
        <v>21119</v>
      </c>
      <c r="G1029" s="1" t="s">
        <v>21895</v>
      </c>
      <c r="H1029" s="1" t="s">
        <v>22630</v>
      </c>
      <c r="I1029" s="1" t="s">
        <v>10818</v>
      </c>
      <c r="J1029" s="1"/>
      <c r="K1029" s="1" t="s">
        <v>22802</v>
      </c>
      <c r="L1029" s="1" t="s">
        <v>1027</v>
      </c>
      <c r="M1029" s="1" t="s">
        <v>12490</v>
      </c>
      <c r="N1029" s="1" t="s">
        <v>13135</v>
      </c>
      <c r="O1029" s="1" t="s">
        <v>1027</v>
      </c>
      <c r="P1029" s="1" t="s">
        <v>22830</v>
      </c>
      <c r="Q1029" s="1" t="s">
        <v>22830</v>
      </c>
      <c r="R1029" s="1" t="s">
        <v>13804</v>
      </c>
      <c r="S1029" s="1" t="s">
        <v>1027</v>
      </c>
      <c r="T1029" s="1"/>
      <c r="U1029" s="1"/>
      <c r="V1029" s="1" t="s">
        <v>13817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20331</v>
      </c>
      <c r="F1030" s="1" t="s">
        <v>21120</v>
      </c>
      <c r="G1030" s="1" t="s">
        <v>21896</v>
      </c>
      <c r="H1030" s="1" t="s">
        <v>22631</v>
      </c>
      <c r="I1030" s="1" t="s">
        <v>10819</v>
      </c>
      <c r="J1030" s="1"/>
      <c r="K1030" s="1" t="s">
        <v>22802</v>
      </c>
      <c r="L1030" s="1" t="s">
        <v>1028</v>
      </c>
      <c r="M1030" s="1" t="s">
        <v>12491</v>
      </c>
      <c r="N1030" s="1" t="s">
        <v>13135</v>
      </c>
      <c r="O1030" s="1" t="s">
        <v>1028</v>
      </c>
      <c r="P1030" s="1" t="s">
        <v>22830</v>
      </c>
      <c r="Q1030" s="1" t="s">
        <v>22830</v>
      </c>
      <c r="R1030" s="1" t="s">
        <v>13804</v>
      </c>
      <c r="S1030" s="1" t="s">
        <v>1028</v>
      </c>
      <c r="T1030" s="1"/>
      <c r="U1030" s="1"/>
      <c r="V1030" s="1" t="s">
        <v>13817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7665</v>
      </c>
      <c r="H1031" s="1" t="s">
        <v>9220</v>
      </c>
      <c r="I1031" s="1" t="s">
        <v>10820</v>
      </c>
      <c r="J1031" s="1"/>
      <c r="K1031" s="1" t="s">
        <v>22802</v>
      </c>
      <c r="L1031" s="1" t="s">
        <v>1029</v>
      </c>
      <c r="M1031" s="1" t="s">
        <v>12492</v>
      </c>
      <c r="N1031" s="1" t="s">
        <v>13135</v>
      </c>
      <c r="O1031" s="1" t="s">
        <v>1029</v>
      </c>
      <c r="P1031" s="1" t="s">
        <v>22830</v>
      </c>
      <c r="Q1031" s="1" t="s">
        <v>22830</v>
      </c>
      <c r="R1031" s="1" t="s">
        <v>13804</v>
      </c>
      <c r="S1031" s="1" t="s">
        <v>1029</v>
      </c>
      <c r="T1031" s="1"/>
      <c r="U1031" s="1"/>
      <c r="V1031" s="1" t="s">
        <v>13817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7666</v>
      </c>
      <c r="H1032" s="1" t="s">
        <v>9221</v>
      </c>
      <c r="I1032" s="1" t="s">
        <v>10821</v>
      </c>
      <c r="J1032" s="1"/>
      <c r="K1032" s="1" t="s">
        <v>22802</v>
      </c>
      <c r="L1032" s="1" t="s">
        <v>1030</v>
      </c>
      <c r="M1032" s="1" t="s">
        <v>12493</v>
      </c>
      <c r="N1032" s="1" t="s">
        <v>13135</v>
      </c>
      <c r="O1032" s="1" t="s">
        <v>1030</v>
      </c>
      <c r="P1032" s="1" t="s">
        <v>22830</v>
      </c>
      <c r="Q1032" s="1" t="s">
        <v>22830</v>
      </c>
      <c r="R1032" s="1" t="s">
        <v>13804</v>
      </c>
      <c r="S1032" s="1" t="s">
        <v>1030</v>
      </c>
      <c r="T1032" s="1"/>
      <c r="U1032" s="1"/>
      <c r="V1032" s="1" t="s">
        <v>13817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20332</v>
      </c>
      <c r="F1033" s="1" t="s">
        <v>21121</v>
      </c>
      <c r="G1033" s="1" t="s">
        <v>21897</v>
      </c>
      <c r="H1033" s="1" t="s">
        <v>22632</v>
      </c>
      <c r="I1033" s="1" t="s">
        <v>10822</v>
      </c>
      <c r="J1033" s="1"/>
      <c r="K1033" s="1" t="s">
        <v>22802</v>
      </c>
      <c r="L1033" s="1" t="s">
        <v>1031</v>
      </c>
      <c r="M1033" s="1" t="s">
        <v>12494</v>
      </c>
      <c r="N1033" s="1" t="s">
        <v>13135</v>
      </c>
      <c r="O1033" s="1" t="s">
        <v>1031</v>
      </c>
      <c r="P1033" s="1" t="s">
        <v>22830</v>
      </c>
      <c r="Q1033" s="1" t="s">
        <v>22830</v>
      </c>
      <c r="R1033" s="1" t="s">
        <v>13804</v>
      </c>
      <c r="S1033" s="1" t="s">
        <v>1031</v>
      </c>
      <c r="T1033" s="1"/>
      <c r="U1033" s="1"/>
      <c r="V1033" s="1" t="s">
        <v>13817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20333</v>
      </c>
      <c r="F1034" s="1" t="s">
        <v>21122</v>
      </c>
      <c r="G1034" s="1" t="s">
        <v>21898</v>
      </c>
      <c r="H1034" s="1" t="s">
        <v>22633</v>
      </c>
      <c r="I1034" s="1" t="s">
        <v>10823</v>
      </c>
      <c r="J1034" s="1"/>
      <c r="K1034" s="1" t="s">
        <v>22802</v>
      </c>
      <c r="L1034" s="1" t="s">
        <v>1032</v>
      </c>
      <c r="M1034" s="1" t="s">
        <v>12495</v>
      </c>
      <c r="N1034" s="1" t="s">
        <v>13135</v>
      </c>
      <c r="O1034" s="1" t="s">
        <v>1032</v>
      </c>
      <c r="P1034" s="1" t="s">
        <v>22830</v>
      </c>
      <c r="Q1034" s="1" t="s">
        <v>22830</v>
      </c>
      <c r="R1034" s="1" t="s">
        <v>13804</v>
      </c>
      <c r="S1034" s="1" t="s">
        <v>1032</v>
      </c>
      <c r="T1034" s="1"/>
      <c r="U1034" s="1"/>
      <c r="V1034" s="1" t="s">
        <v>13817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20334</v>
      </c>
      <c r="F1035" s="1" t="s">
        <v>21123</v>
      </c>
      <c r="G1035" s="1" t="s">
        <v>21899</v>
      </c>
      <c r="H1035" s="1" t="s">
        <v>22634</v>
      </c>
      <c r="I1035" s="1" t="s">
        <v>10824</v>
      </c>
      <c r="J1035" s="1"/>
      <c r="K1035" s="1" t="s">
        <v>22802</v>
      </c>
      <c r="L1035" s="1" t="s">
        <v>1033</v>
      </c>
      <c r="M1035" s="1" t="s">
        <v>12496</v>
      </c>
      <c r="N1035" s="1" t="s">
        <v>13135</v>
      </c>
      <c r="O1035" s="1" t="s">
        <v>1033</v>
      </c>
      <c r="P1035" s="1" t="s">
        <v>22830</v>
      </c>
      <c r="Q1035" s="1" t="s">
        <v>22830</v>
      </c>
      <c r="R1035" s="1" t="s">
        <v>13804</v>
      </c>
      <c r="S1035" s="1" t="s">
        <v>1033</v>
      </c>
      <c r="T1035" s="1"/>
      <c r="U1035" s="1"/>
      <c r="V1035" s="1" t="s">
        <v>13817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14632</v>
      </c>
      <c r="F1036" s="1" t="s">
        <v>15667</v>
      </c>
      <c r="G1036" s="1" t="s">
        <v>16684</v>
      </c>
      <c r="H1036" s="1" t="s">
        <v>17647</v>
      </c>
      <c r="I1036" s="1" t="s">
        <v>10825</v>
      </c>
      <c r="J1036" s="1"/>
      <c r="K1036" s="1" t="s">
        <v>22802</v>
      </c>
      <c r="L1036" s="1" t="s">
        <v>1034</v>
      </c>
      <c r="M1036" s="1" t="s">
        <v>12497</v>
      </c>
      <c r="N1036" s="1" t="s">
        <v>13135</v>
      </c>
      <c r="O1036" s="1" t="s">
        <v>1034</v>
      </c>
      <c r="P1036" s="1" t="s">
        <v>22830</v>
      </c>
      <c r="Q1036" s="1" t="s">
        <v>22830</v>
      </c>
      <c r="R1036" s="1" t="s">
        <v>13804</v>
      </c>
      <c r="S1036" s="1" t="s">
        <v>1034</v>
      </c>
      <c r="T1036" s="1"/>
      <c r="U1036" s="1"/>
      <c r="V1036" s="1" t="s">
        <v>13817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7671</v>
      </c>
      <c r="H1037" s="1" t="s">
        <v>9226</v>
      </c>
      <c r="I1037" s="1" t="s">
        <v>10826</v>
      </c>
      <c r="J1037" s="1"/>
      <c r="K1037" s="1" t="s">
        <v>22802</v>
      </c>
      <c r="L1037" s="1" t="s">
        <v>1035</v>
      </c>
      <c r="M1037" s="1" t="s">
        <v>12498</v>
      </c>
      <c r="N1037" s="1" t="s">
        <v>13135</v>
      </c>
      <c r="O1037" s="1" t="s">
        <v>1035</v>
      </c>
      <c r="P1037" s="1" t="s">
        <v>22830</v>
      </c>
      <c r="Q1037" s="1" t="s">
        <v>22830</v>
      </c>
      <c r="R1037" s="1" t="s">
        <v>13804</v>
      </c>
      <c r="S1037" s="1" t="s">
        <v>1035</v>
      </c>
      <c r="T1037" s="1"/>
      <c r="U1037" s="1"/>
      <c r="V1037" s="1" t="s">
        <v>13817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20335</v>
      </c>
      <c r="F1038" s="1" t="s">
        <v>21124</v>
      </c>
      <c r="G1038" s="1" t="s">
        <v>21900</v>
      </c>
      <c r="H1038" s="1" t="s">
        <v>22635</v>
      </c>
      <c r="I1038" s="1" t="s">
        <v>10827</v>
      </c>
      <c r="J1038" s="1"/>
      <c r="K1038" s="1" t="s">
        <v>22802</v>
      </c>
      <c r="L1038" s="1" t="s">
        <v>1036</v>
      </c>
      <c r="M1038" s="1" t="s">
        <v>12499</v>
      </c>
      <c r="N1038" s="1" t="s">
        <v>13135</v>
      </c>
      <c r="O1038" s="1" t="s">
        <v>1036</v>
      </c>
      <c r="P1038" s="1" t="s">
        <v>22830</v>
      </c>
      <c r="Q1038" s="1" t="s">
        <v>22830</v>
      </c>
      <c r="R1038" s="1" t="s">
        <v>13804</v>
      </c>
      <c r="S1038" s="1" t="s">
        <v>1036</v>
      </c>
      <c r="T1038" s="1"/>
      <c r="U1038" s="1"/>
      <c r="V1038" s="1" t="s">
        <v>13817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6062</v>
      </c>
      <c r="G1039" s="1" t="s">
        <v>7673</v>
      </c>
      <c r="H1039" s="1" t="s">
        <v>9228</v>
      </c>
      <c r="I1039" s="1" t="s">
        <v>10828</v>
      </c>
      <c r="J1039" s="1"/>
      <c r="K1039" s="1" t="s">
        <v>22802</v>
      </c>
      <c r="L1039" s="1" t="s">
        <v>1037</v>
      </c>
      <c r="M1039" s="1" t="s">
        <v>12500</v>
      </c>
      <c r="N1039" s="1" t="s">
        <v>13135</v>
      </c>
      <c r="O1039" s="1" t="s">
        <v>1037</v>
      </c>
      <c r="P1039" s="1" t="s">
        <v>22830</v>
      </c>
      <c r="Q1039" s="1" t="s">
        <v>22830</v>
      </c>
      <c r="R1039" s="1" t="s">
        <v>13804</v>
      </c>
      <c r="S1039" s="1" t="s">
        <v>1037</v>
      </c>
      <c r="T1039" s="1"/>
      <c r="U1039" s="1"/>
      <c r="V1039" s="1" t="s">
        <v>13817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14634</v>
      </c>
      <c r="F1040" s="1" t="s">
        <v>15669</v>
      </c>
      <c r="G1040" s="1" t="s">
        <v>16686</v>
      </c>
      <c r="H1040" s="1" t="s">
        <v>17649</v>
      </c>
      <c r="I1040" s="1" t="s">
        <v>10829</v>
      </c>
      <c r="J1040" s="1"/>
      <c r="K1040" s="1" t="s">
        <v>22802</v>
      </c>
      <c r="L1040" s="1" t="s">
        <v>1038</v>
      </c>
      <c r="M1040" s="1" t="s">
        <v>12501</v>
      </c>
      <c r="N1040" s="1" t="s">
        <v>13135</v>
      </c>
      <c r="O1040" s="1" t="s">
        <v>1038</v>
      </c>
      <c r="P1040" s="1" t="s">
        <v>22830</v>
      </c>
      <c r="Q1040" s="1" t="s">
        <v>22830</v>
      </c>
      <c r="R1040" s="1" t="s">
        <v>13804</v>
      </c>
      <c r="S1040" s="1" t="s">
        <v>1038</v>
      </c>
      <c r="T1040" s="1"/>
      <c r="U1040" s="1"/>
      <c r="V1040" s="1" t="s">
        <v>13817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20336</v>
      </c>
      <c r="F1041" s="1" t="s">
        <v>21125</v>
      </c>
      <c r="G1041" s="1" t="s">
        <v>21901</v>
      </c>
      <c r="H1041" s="1" t="s">
        <v>22636</v>
      </c>
      <c r="I1041" s="1" t="s">
        <v>10830</v>
      </c>
      <c r="J1041" s="1"/>
      <c r="K1041" s="1" t="s">
        <v>22802</v>
      </c>
      <c r="L1041" s="1" t="s">
        <v>1039</v>
      </c>
      <c r="M1041" s="1" t="s">
        <v>12502</v>
      </c>
      <c r="N1041" s="1" t="s">
        <v>13135</v>
      </c>
      <c r="O1041" s="1" t="s">
        <v>1039</v>
      </c>
      <c r="P1041" s="1" t="s">
        <v>22830</v>
      </c>
      <c r="Q1041" s="1" t="s">
        <v>22830</v>
      </c>
      <c r="R1041" s="1" t="s">
        <v>13804</v>
      </c>
      <c r="S1041" s="1" t="s">
        <v>1039</v>
      </c>
      <c r="T1041" s="1"/>
      <c r="U1041" s="1"/>
      <c r="V1041" s="1" t="s">
        <v>13817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20337</v>
      </c>
      <c r="F1042" s="1" t="s">
        <v>21126</v>
      </c>
      <c r="G1042" s="1" t="s">
        <v>21902</v>
      </c>
      <c r="H1042" s="1" t="s">
        <v>22630</v>
      </c>
      <c r="I1042" s="1" t="s">
        <v>10831</v>
      </c>
      <c r="J1042" s="1"/>
      <c r="K1042" s="1" t="s">
        <v>22802</v>
      </c>
      <c r="L1042" s="1" t="s">
        <v>1040</v>
      </c>
      <c r="M1042" s="1" t="s">
        <v>12503</v>
      </c>
      <c r="N1042" s="1" t="s">
        <v>13135</v>
      </c>
      <c r="O1042" s="1" t="s">
        <v>1040</v>
      </c>
      <c r="P1042" s="1" t="s">
        <v>22830</v>
      </c>
      <c r="Q1042" s="1" t="s">
        <v>22830</v>
      </c>
      <c r="R1042" s="1" t="s">
        <v>13804</v>
      </c>
      <c r="S1042" s="1" t="s">
        <v>1040</v>
      </c>
      <c r="T1042" s="1"/>
      <c r="U1042" s="1"/>
      <c r="V1042" s="1" t="s">
        <v>13817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20338</v>
      </c>
      <c r="F1043" s="1" t="s">
        <v>21127</v>
      </c>
      <c r="G1043" s="1" t="s">
        <v>21903</v>
      </c>
      <c r="H1043" s="1" t="s">
        <v>22637</v>
      </c>
      <c r="I1043" s="1" t="s">
        <v>10832</v>
      </c>
      <c r="J1043" s="1"/>
      <c r="K1043" s="1" t="s">
        <v>22802</v>
      </c>
      <c r="L1043" s="1" t="s">
        <v>1041</v>
      </c>
      <c r="M1043" s="1" t="s">
        <v>12504</v>
      </c>
      <c r="N1043" s="1" t="s">
        <v>13135</v>
      </c>
      <c r="O1043" s="1" t="s">
        <v>1041</v>
      </c>
      <c r="P1043" s="1" t="s">
        <v>22830</v>
      </c>
      <c r="Q1043" s="1" t="s">
        <v>22830</v>
      </c>
      <c r="R1043" s="1" t="s">
        <v>13804</v>
      </c>
      <c r="S1043" s="1" t="s">
        <v>1041</v>
      </c>
      <c r="T1043" s="1"/>
      <c r="U1043" s="1"/>
      <c r="V1043" s="1" t="s">
        <v>13817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20339</v>
      </c>
      <c r="F1044" s="1" t="s">
        <v>21128</v>
      </c>
      <c r="G1044" s="1" t="s">
        <v>21904</v>
      </c>
      <c r="H1044" s="1" t="s">
        <v>22638</v>
      </c>
      <c r="I1044" s="1" t="s">
        <v>10833</v>
      </c>
      <c r="J1044" s="1"/>
      <c r="K1044" s="1" t="s">
        <v>22802</v>
      </c>
      <c r="L1044" s="1" t="s">
        <v>1042</v>
      </c>
      <c r="M1044" s="1" t="s">
        <v>12505</v>
      </c>
      <c r="N1044" s="1" t="s">
        <v>13135</v>
      </c>
      <c r="O1044" s="1" t="s">
        <v>1042</v>
      </c>
      <c r="P1044" s="1" t="s">
        <v>22830</v>
      </c>
      <c r="Q1044" s="1" t="s">
        <v>22830</v>
      </c>
      <c r="R1044" s="1" t="s">
        <v>13804</v>
      </c>
      <c r="S1044" s="1" t="s">
        <v>1042</v>
      </c>
      <c r="T1044" s="1"/>
      <c r="U1044" s="1"/>
      <c r="V1044" s="1" t="s">
        <v>13817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6068</v>
      </c>
      <c r="G1045" s="1" t="s">
        <v>7679</v>
      </c>
      <c r="H1045" s="1" t="s">
        <v>9220</v>
      </c>
      <c r="I1045" s="1" t="s">
        <v>10834</v>
      </c>
      <c r="J1045" s="1"/>
      <c r="K1045" s="1" t="s">
        <v>22802</v>
      </c>
      <c r="L1045" s="1" t="s">
        <v>1043</v>
      </c>
      <c r="M1045" s="1" t="s">
        <v>12506</v>
      </c>
      <c r="N1045" s="1" t="s">
        <v>13135</v>
      </c>
      <c r="O1045" s="1" t="s">
        <v>1043</v>
      </c>
      <c r="P1045" s="1" t="s">
        <v>22830</v>
      </c>
      <c r="Q1045" s="1" t="s">
        <v>22830</v>
      </c>
      <c r="R1045" s="1" t="s">
        <v>13804</v>
      </c>
      <c r="S1045" s="1" t="s">
        <v>1043</v>
      </c>
      <c r="T1045" s="1"/>
      <c r="U1045" s="1"/>
      <c r="V1045" s="1" t="s">
        <v>13817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20340</v>
      </c>
      <c r="F1046" s="1" t="s">
        <v>21129</v>
      </c>
      <c r="G1046" s="1" t="s">
        <v>21905</v>
      </c>
      <c r="H1046" s="1" t="s">
        <v>22639</v>
      </c>
      <c r="I1046" s="1" t="s">
        <v>10835</v>
      </c>
      <c r="J1046" s="1"/>
      <c r="K1046" s="1" t="s">
        <v>22802</v>
      </c>
      <c r="L1046" s="1" t="s">
        <v>1044</v>
      </c>
      <c r="M1046" s="1" t="s">
        <v>12507</v>
      </c>
      <c r="N1046" s="1" t="s">
        <v>13135</v>
      </c>
      <c r="O1046" s="1" t="s">
        <v>1044</v>
      </c>
      <c r="P1046" s="1" t="s">
        <v>22830</v>
      </c>
      <c r="Q1046" s="1" t="s">
        <v>22830</v>
      </c>
      <c r="R1046" s="1" t="s">
        <v>13804</v>
      </c>
      <c r="S1046" s="1" t="s">
        <v>1044</v>
      </c>
      <c r="T1046" s="1"/>
      <c r="U1046" s="1"/>
      <c r="V1046" s="1" t="s">
        <v>13817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6070</v>
      </c>
      <c r="G1047" s="1" t="s">
        <v>7681</v>
      </c>
      <c r="H1047" s="1" t="s">
        <v>9221</v>
      </c>
      <c r="I1047" s="1" t="s">
        <v>10836</v>
      </c>
      <c r="J1047" s="1"/>
      <c r="K1047" s="1" t="s">
        <v>22802</v>
      </c>
      <c r="L1047" s="1" t="s">
        <v>1045</v>
      </c>
      <c r="M1047" s="1" t="s">
        <v>12508</v>
      </c>
      <c r="N1047" s="1" t="s">
        <v>13135</v>
      </c>
      <c r="O1047" s="1" t="s">
        <v>1045</v>
      </c>
      <c r="P1047" s="1" t="s">
        <v>22830</v>
      </c>
      <c r="Q1047" s="1" t="s">
        <v>22830</v>
      </c>
      <c r="R1047" s="1" t="s">
        <v>13804</v>
      </c>
      <c r="S1047" s="1" t="s">
        <v>1045</v>
      </c>
      <c r="T1047" s="1"/>
      <c r="U1047" s="1"/>
      <c r="V1047" s="1" t="s">
        <v>13817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14638</v>
      </c>
      <c r="F1048" s="1" t="s">
        <v>15673</v>
      </c>
      <c r="G1048" s="1" t="s">
        <v>16690</v>
      </c>
      <c r="H1048" s="1" t="s">
        <v>17651</v>
      </c>
      <c r="I1048" s="1" t="s">
        <v>10837</v>
      </c>
      <c r="J1048" s="1"/>
      <c r="K1048" s="1" t="s">
        <v>22802</v>
      </c>
      <c r="L1048" s="1" t="s">
        <v>1046</v>
      </c>
      <c r="M1048" s="1" t="s">
        <v>12509</v>
      </c>
      <c r="N1048" s="1" t="s">
        <v>13135</v>
      </c>
      <c r="O1048" s="1" t="s">
        <v>1046</v>
      </c>
      <c r="P1048" s="1" t="s">
        <v>22830</v>
      </c>
      <c r="Q1048" s="1" t="s">
        <v>22830</v>
      </c>
      <c r="R1048" s="1" t="s">
        <v>13804</v>
      </c>
      <c r="S1048" s="1" t="s">
        <v>1046</v>
      </c>
      <c r="T1048" s="1"/>
      <c r="U1048" s="1"/>
      <c r="V1048" s="1" t="s">
        <v>13817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20341</v>
      </c>
      <c r="F1049" s="1" t="s">
        <v>21130</v>
      </c>
      <c r="G1049" s="1" t="s">
        <v>20341</v>
      </c>
      <c r="H1049" s="1" t="s">
        <v>22640</v>
      </c>
      <c r="I1049" s="1" t="s">
        <v>10838</v>
      </c>
      <c r="J1049" s="1"/>
      <c r="K1049" s="1" t="s">
        <v>22802</v>
      </c>
      <c r="L1049" s="1" t="s">
        <v>1047</v>
      </c>
      <c r="M1049" s="1" t="s">
        <v>12510</v>
      </c>
      <c r="N1049" s="1" t="s">
        <v>13135</v>
      </c>
      <c r="O1049" s="1" t="s">
        <v>1047</v>
      </c>
      <c r="P1049" s="1" t="s">
        <v>22830</v>
      </c>
      <c r="Q1049" s="1" t="s">
        <v>22830</v>
      </c>
      <c r="R1049" s="1" t="s">
        <v>13804</v>
      </c>
      <c r="S1049" s="1" t="s">
        <v>1047</v>
      </c>
      <c r="T1049" s="1"/>
      <c r="U1049" s="1"/>
      <c r="V1049" s="1" t="s">
        <v>13817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7683</v>
      </c>
      <c r="H1050" s="1" t="s">
        <v>9235</v>
      </c>
      <c r="I1050" s="1" t="s">
        <v>10839</v>
      </c>
      <c r="J1050" s="1"/>
      <c r="K1050" s="1" t="s">
        <v>22802</v>
      </c>
      <c r="L1050" s="1" t="s">
        <v>1048</v>
      </c>
      <c r="M1050" s="1" t="s">
        <v>12511</v>
      </c>
      <c r="N1050" s="1" t="s">
        <v>13135</v>
      </c>
      <c r="O1050" s="1" t="s">
        <v>1048</v>
      </c>
      <c r="P1050" s="1" t="s">
        <v>22830</v>
      </c>
      <c r="Q1050" s="1" t="s">
        <v>22830</v>
      </c>
      <c r="R1050" s="1" t="s">
        <v>13804</v>
      </c>
      <c r="S1050" s="1" t="s">
        <v>1048</v>
      </c>
      <c r="T1050" s="1"/>
      <c r="U1050" s="1"/>
      <c r="V1050" s="1" t="s">
        <v>13817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14641</v>
      </c>
      <c r="F1051" s="1" t="s">
        <v>15676</v>
      </c>
      <c r="G1051" s="1" t="s">
        <v>16692</v>
      </c>
      <c r="H1051" s="1" t="s">
        <v>17654</v>
      </c>
      <c r="I1051" s="1" t="s">
        <v>10840</v>
      </c>
      <c r="J1051" s="1"/>
      <c r="K1051" s="1" t="s">
        <v>22802</v>
      </c>
      <c r="L1051" s="1" t="s">
        <v>1049</v>
      </c>
      <c r="M1051" s="1" t="s">
        <v>12512</v>
      </c>
      <c r="N1051" s="1" t="s">
        <v>13135</v>
      </c>
      <c r="O1051" s="1" t="s">
        <v>1049</v>
      </c>
      <c r="P1051" s="1" t="s">
        <v>22830</v>
      </c>
      <c r="Q1051" s="1" t="s">
        <v>22830</v>
      </c>
      <c r="R1051" s="1" t="s">
        <v>13804</v>
      </c>
      <c r="S1051" s="1" t="s">
        <v>1049</v>
      </c>
      <c r="T1051" s="1"/>
      <c r="U1051" s="1"/>
      <c r="V1051" s="1" t="s">
        <v>13817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20342</v>
      </c>
      <c r="F1052" s="1" t="s">
        <v>21131</v>
      </c>
      <c r="G1052" s="1" t="s">
        <v>21906</v>
      </c>
      <c r="H1052" s="1" t="s">
        <v>22641</v>
      </c>
      <c r="I1052" s="1" t="s">
        <v>10841</v>
      </c>
      <c r="J1052" s="1"/>
      <c r="K1052" s="1" t="s">
        <v>22802</v>
      </c>
      <c r="L1052" s="1" t="s">
        <v>1050</v>
      </c>
      <c r="M1052" s="1" t="s">
        <v>12513</v>
      </c>
      <c r="N1052" s="1" t="s">
        <v>13135</v>
      </c>
      <c r="O1052" s="1" t="s">
        <v>1050</v>
      </c>
      <c r="P1052" s="1" t="s">
        <v>22830</v>
      </c>
      <c r="Q1052" s="1" t="s">
        <v>22830</v>
      </c>
      <c r="R1052" s="1" t="s">
        <v>13804</v>
      </c>
      <c r="S1052" s="1" t="s">
        <v>1050</v>
      </c>
      <c r="T1052" s="1"/>
      <c r="U1052" s="1"/>
      <c r="V1052" s="1" t="s">
        <v>13817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20343</v>
      </c>
      <c r="F1053" s="1" t="s">
        <v>20343</v>
      </c>
      <c r="G1053" s="1" t="s">
        <v>21907</v>
      </c>
      <c r="H1053" s="1" t="s">
        <v>22642</v>
      </c>
      <c r="I1053" s="1" t="s">
        <v>10842</v>
      </c>
      <c r="J1053" s="1"/>
      <c r="K1053" s="1" t="s">
        <v>22802</v>
      </c>
      <c r="L1053" s="1" t="s">
        <v>1051</v>
      </c>
      <c r="M1053" s="1" t="s">
        <v>12514</v>
      </c>
      <c r="N1053" s="1" t="s">
        <v>13135</v>
      </c>
      <c r="O1053" s="1" t="s">
        <v>1051</v>
      </c>
      <c r="P1053" s="1" t="s">
        <v>22830</v>
      </c>
      <c r="Q1053" s="1" t="s">
        <v>22830</v>
      </c>
      <c r="R1053" s="1" t="s">
        <v>13804</v>
      </c>
      <c r="S1053" s="1" t="s">
        <v>1051</v>
      </c>
      <c r="T1053" s="1"/>
      <c r="U1053" s="1"/>
      <c r="V1053" s="1" t="s">
        <v>13817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6076</v>
      </c>
      <c r="G1054" s="1" t="s">
        <v>7687</v>
      </c>
      <c r="H1054" s="1" t="s">
        <v>9239</v>
      </c>
      <c r="I1054" s="1" t="s">
        <v>10843</v>
      </c>
      <c r="J1054" s="1"/>
      <c r="K1054" s="1" t="s">
        <v>22802</v>
      </c>
      <c r="L1054" s="1" t="s">
        <v>1052</v>
      </c>
      <c r="M1054" s="1" t="s">
        <v>12515</v>
      </c>
      <c r="N1054" s="1" t="s">
        <v>13135</v>
      </c>
      <c r="O1054" s="1" t="s">
        <v>1052</v>
      </c>
      <c r="P1054" s="1" t="s">
        <v>22830</v>
      </c>
      <c r="Q1054" s="1" t="s">
        <v>22830</v>
      </c>
      <c r="R1054" s="1" t="s">
        <v>13804</v>
      </c>
      <c r="S1054" s="1" t="s">
        <v>1052</v>
      </c>
      <c r="T1054" s="1"/>
      <c r="U1054" s="1"/>
      <c r="V1054" s="1" t="s">
        <v>13817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20344</v>
      </c>
      <c r="F1055" s="1" t="s">
        <v>21132</v>
      </c>
      <c r="G1055" s="1" t="s">
        <v>21908</v>
      </c>
      <c r="H1055" s="1" t="s">
        <v>22643</v>
      </c>
      <c r="I1055" s="1" t="s">
        <v>10844</v>
      </c>
      <c r="J1055" s="1"/>
      <c r="K1055" s="1" t="s">
        <v>22802</v>
      </c>
      <c r="L1055" s="1" t="s">
        <v>1053</v>
      </c>
      <c r="M1055" s="1" t="s">
        <v>12516</v>
      </c>
      <c r="N1055" s="1" t="s">
        <v>13135</v>
      </c>
      <c r="O1055" s="1" t="s">
        <v>1053</v>
      </c>
      <c r="P1055" s="1" t="s">
        <v>22830</v>
      </c>
      <c r="Q1055" s="1" t="s">
        <v>22830</v>
      </c>
      <c r="R1055" s="1" t="s">
        <v>13804</v>
      </c>
      <c r="S1055" s="1" t="s">
        <v>1053</v>
      </c>
      <c r="T1055" s="1"/>
      <c r="U1055" s="1"/>
      <c r="V1055" s="1" t="s">
        <v>13817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20345</v>
      </c>
      <c r="F1056" s="1" t="s">
        <v>21133</v>
      </c>
      <c r="G1056" s="1" t="s">
        <v>21909</v>
      </c>
      <c r="H1056" s="1" t="s">
        <v>21133</v>
      </c>
      <c r="I1056" s="1" t="s">
        <v>10845</v>
      </c>
      <c r="J1056" s="1"/>
      <c r="K1056" s="1" t="s">
        <v>22802</v>
      </c>
      <c r="L1056" s="1" t="s">
        <v>1054</v>
      </c>
      <c r="M1056" s="1" t="s">
        <v>12517</v>
      </c>
      <c r="N1056" s="1" t="s">
        <v>13135</v>
      </c>
      <c r="O1056" s="1" t="s">
        <v>1054</v>
      </c>
      <c r="P1056" s="1" t="s">
        <v>22830</v>
      </c>
      <c r="Q1056" s="1" t="s">
        <v>22830</v>
      </c>
      <c r="R1056" s="1" t="s">
        <v>13804</v>
      </c>
      <c r="S1056" s="1" t="s">
        <v>1054</v>
      </c>
      <c r="T1056" s="1"/>
      <c r="U1056" s="1"/>
      <c r="V1056" s="1" t="s">
        <v>13817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7690</v>
      </c>
      <c r="H1057" s="1" t="s">
        <v>9242</v>
      </c>
      <c r="I1057" s="1" t="s">
        <v>10846</v>
      </c>
      <c r="J1057" s="1"/>
      <c r="K1057" s="1" t="s">
        <v>22802</v>
      </c>
      <c r="L1057" s="1" t="s">
        <v>1055</v>
      </c>
      <c r="M1057" s="1" t="s">
        <v>12518</v>
      </c>
      <c r="N1057" s="1" t="s">
        <v>13135</v>
      </c>
      <c r="O1057" s="1" t="s">
        <v>1055</v>
      </c>
      <c r="P1057" s="1" t="s">
        <v>22830</v>
      </c>
      <c r="Q1057" s="1" t="s">
        <v>22830</v>
      </c>
      <c r="R1057" s="1" t="s">
        <v>13804</v>
      </c>
      <c r="S1057" s="1" t="s">
        <v>1055</v>
      </c>
      <c r="T1057" s="1"/>
      <c r="U1057" s="1"/>
      <c r="V1057" s="1" t="s">
        <v>13817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20346</v>
      </c>
      <c r="F1058" s="1" t="s">
        <v>21134</v>
      </c>
      <c r="G1058" s="1" t="s">
        <v>21910</v>
      </c>
      <c r="H1058" s="1" t="s">
        <v>22644</v>
      </c>
      <c r="I1058" s="1" t="s">
        <v>10847</v>
      </c>
      <c r="J1058" s="1"/>
      <c r="K1058" s="1" t="s">
        <v>22802</v>
      </c>
      <c r="L1058" s="1" t="s">
        <v>1056</v>
      </c>
      <c r="M1058" s="1" t="s">
        <v>12519</v>
      </c>
      <c r="N1058" s="1" t="s">
        <v>13135</v>
      </c>
      <c r="O1058" s="1" t="s">
        <v>1056</v>
      </c>
      <c r="P1058" s="1" t="s">
        <v>22830</v>
      </c>
      <c r="Q1058" s="1" t="s">
        <v>22830</v>
      </c>
      <c r="R1058" s="1" t="s">
        <v>13804</v>
      </c>
      <c r="S1058" s="1" t="s">
        <v>1056</v>
      </c>
      <c r="T1058" s="1"/>
      <c r="U1058" s="1"/>
      <c r="V1058" s="1" t="s">
        <v>13817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14645</v>
      </c>
      <c r="F1059" s="1" t="s">
        <v>15679</v>
      </c>
      <c r="G1059" s="1" t="s">
        <v>16696</v>
      </c>
      <c r="H1059" s="1" t="s">
        <v>17657</v>
      </c>
      <c r="I1059" s="1" t="s">
        <v>10848</v>
      </c>
      <c r="J1059" s="1"/>
      <c r="K1059" s="1" t="s">
        <v>22802</v>
      </c>
      <c r="L1059" s="1" t="s">
        <v>1057</v>
      </c>
      <c r="M1059" s="1" t="s">
        <v>12520</v>
      </c>
      <c r="N1059" s="1" t="s">
        <v>13135</v>
      </c>
      <c r="O1059" s="1" t="s">
        <v>1057</v>
      </c>
      <c r="P1059" s="1" t="s">
        <v>22830</v>
      </c>
      <c r="Q1059" s="1" t="s">
        <v>22830</v>
      </c>
      <c r="R1059" s="1" t="s">
        <v>13804</v>
      </c>
      <c r="S1059" s="1" t="s">
        <v>1057</v>
      </c>
      <c r="T1059" s="1"/>
      <c r="U1059" s="1"/>
      <c r="V1059" s="1" t="s">
        <v>13817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6082</v>
      </c>
      <c r="G1060" s="1" t="s">
        <v>7693</v>
      </c>
      <c r="H1060" s="1" t="s">
        <v>9245</v>
      </c>
      <c r="I1060" s="1" t="s">
        <v>10849</v>
      </c>
      <c r="J1060" s="1"/>
      <c r="K1060" s="1" t="s">
        <v>22802</v>
      </c>
      <c r="L1060" s="1" t="s">
        <v>1058</v>
      </c>
      <c r="M1060" s="1" t="s">
        <v>12521</v>
      </c>
      <c r="N1060" s="1" t="s">
        <v>13135</v>
      </c>
      <c r="O1060" s="1" t="s">
        <v>1058</v>
      </c>
      <c r="P1060" s="1" t="s">
        <v>22830</v>
      </c>
      <c r="Q1060" s="1" t="s">
        <v>22830</v>
      </c>
      <c r="R1060" s="1" t="s">
        <v>13804</v>
      </c>
      <c r="S1060" s="1" t="s">
        <v>1058</v>
      </c>
      <c r="T1060" s="1"/>
      <c r="U1060" s="1"/>
      <c r="V1060" s="1" t="s">
        <v>13817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20347</v>
      </c>
      <c r="F1061" s="1" t="s">
        <v>21135</v>
      </c>
      <c r="G1061" s="1" t="s">
        <v>21911</v>
      </c>
      <c r="H1061" s="1" t="s">
        <v>22645</v>
      </c>
      <c r="I1061" s="1" t="s">
        <v>10850</v>
      </c>
      <c r="J1061" s="1"/>
      <c r="K1061" s="1" t="s">
        <v>22802</v>
      </c>
      <c r="L1061" s="1" t="s">
        <v>1059</v>
      </c>
      <c r="M1061" s="1" t="s">
        <v>12522</v>
      </c>
      <c r="N1061" s="1" t="s">
        <v>13135</v>
      </c>
      <c r="O1061" s="1" t="s">
        <v>1059</v>
      </c>
      <c r="P1061" s="1" t="s">
        <v>22830</v>
      </c>
      <c r="Q1061" s="1" t="s">
        <v>22830</v>
      </c>
      <c r="R1061" s="1" t="s">
        <v>13804</v>
      </c>
      <c r="S1061" s="1" t="s">
        <v>1059</v>
      </c>
      <c r="T1061" s="1"/>
      <c r="U1061" s="1"/>
      <c r="V1061" s="1" t="s">
        <v>13817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20348</v>
      </c>
      <c r="F1062" s="1" t="s">
        <v>21136</v>
      </c>
      <c r="G1062" s="1" t="s">
        <v>21912</v>
      </c>
      <c r="H1062" s="1" t="s">
        <v>22646</v>
      </c>
      <c r="I1062" s="1" t="s">
        <v>10851</v>
      </c>
      <c r="J1062" s="1"/>
      <c r="K1062" s="1" t="s">
        <v>22802</v>
      </c>
      <c r="L1062" s="1" t="s">
        <v>1060</v>
      </c>
      <c r="M1062" s="1" t="s">
        <v>12523</v>
      </c>
      <c r="N1062" s="1" t="s">
        <v>13135</v>
      </c>
      <c r="O1062" s="1" t="s">
        <v>1060</v>
      </c>
      <c r="P1062" s="1" t="s">
        <v>22830</v>
      </c>
      <c r="Q1062" s="1" t="s">
        <v>22830</v>
      </c>
      <c r="R1062" s="1" t="s">
        <v>13804</v>
      </c>
      <c r="S1062" s="1" t="s">
        <v>1060</v>
      </c>
      <c r="T1062" s="1"/>
      <c r="U1062" s="1"/>
      <c r="V1062" s="1" t="s">
        <v>13817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20349</v>
      </c>
      <c r="F1063" s="1" t="s">
        <v>21137</v>
      </c>
      <c r="G1063" s="1" t="s">
        <v>21913</v>
      </c>
      <c r="H1063" s="1" t="s">
        <v>22647</v>
      </c>
      <c r="I1063" s="1" t="s">
        <v>10852</v>
      </c>
      <c r="J1063" s="1"/>
      <c r="K1063" s="1" t="s">
        <v>22802</v>
      </c>
      <c r="L1063" s="1" t="s">
        <v>1061</v>
      </c>
      <c r="M1063" s="1" t="s">
        <v>12524</v>
      </c>
      <c r="N1063" s="1" t="s">
        <v>13135</v>
      </c>
      <c r="O1063" s="1" t="s">
        <v>1061</v>
      </c>
      <c r="P1063" s="1" t="s">
        <v>22830</v>
      </c>
      <c r="Q1063" s="1" t="s">
        <v>22830</v>
      </c>
      <c r="R1063" s="1" t="s">
        <v>13804</v>
      </c>
      <c r="S1063" s="1" t="s">
        <v>1061</v>
      </c>
      <c r="T1063" s="1"/>
      <c r="U1063" s="1"/>
      <c r="V1063" s="1" t="s">
        <v>13817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20350</v>
      </c>
      <c r="F1064" s="1" t="s">
        <v>21138</v>
      </c>
      <c r="G1064" s="1" t="s">
        <v>21914</v>
      </c>
      <c r="H1064" s="1" t="s">
        <v>22645</v>
      </c>
      <c r="I1064" s="1" t="s">
        <v>10853</v>
      </c>
      <c r="J1064" s="1"/>
      <c r="K1064" s="1" t="s">
        <v>22802</v>
      </c>
      <c r="L1064" s="1" t="s">
        <v>1062</v>
      </c>
      <c r="M1064" s="1" t="s">
        <v>12525</v>
      </c>
      <c r="N1064" s="1" t="s">
        <v>13135</v>
      </c>
      <c r="O1064" s="1" t="s">
        <v>1062</v>
      </c>
      <c r="P1064" s="1" t="s">
        <v>22830</v>
      </c>
      <c r="Q1064" s="1" t="s">
        <v>22830</v>
      </c>
      <c r="R1064" s="1" t="s">
        <v>13804</v>
      </c>
      <c r="S1064" s="1" t="s">
        <v>1062</v>
      </c>
      <c r="T1064" s="1"/>
      <c r="U1064" s="1"/>
      <c r="V1064" s="1" t="s">
        <v>13817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14651</v>
      </c>
      <c r="F1065" s="1" t="s">
        <v>15685</v>
      </c>
      <c r="G1065" s="1" t="s">
        <v>16702</v>
      </c>
      <c r="H1065" s="1" t="s">
        <v>17662</v>
      </c>
      <c r="I1065" s="1" t="s">
        <v>10854</v>
      </c>
      <c r="J1065" s="1"/>
      <c r="K1065" s="1" t="s">
        <v>22802</v>
      </c>
      <c r="L1065" s="1" t="s">
        <v>1063</v>
      </c>
      <c r="M1065" s="1" t="s">
        <v>12526</v>
      </c>
      <c r="N1065" s="1" t="s">
        <v>13135</v>
      </c>
      <c r="O1065" s="1" t="s">
        <v>1063</v>
      </c>
      <c r="P1065" s="1" t="s">
        <v>22830</v>
      </c>
      <c r="Q1065" s="1" t="s">
        <v>22830</v>
      </c>
      <c r="R1065" s="1" t="s">
        <v>13804</v>
      </c>
      <c r="S1065" s="1" t="s">
        <v>1063</v>
      </c>
      <c r="T1065" s="1"/>
      <c r="U1065" s="1"/>
      <c r="V1065" s="1" t="s">
        <v>13817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14652</v>
      </c>
      <c r="F1066" s="1" t="s">
        <v>15686</v>
      </c>
      <c r="G1066" s="1" t="s">
        <v>16703</v>
      </c>
      <c r="H1066" s="1" t="s">
        <v>17662</v>
      </c>
      <c r="I1066" s="1" t="s">
        <v>10855</v>
      </c>
      <c r="J1066" s="1"/>
      <c r="K1066" s="1" t="s">
        <v>22802</v>
      </c>
      <c r="L1066" s="1" t="s">
        <v>1064</v>
      </c>
      <c r="M1066" s="1" t="s">
        <v>12527</v>
      </c>
      <c r="N1066" s="1" t="s">
        <v>13135</v>
      </c>
      <c r="O1066" s="1" t="s">
        <v>1064</v>
      </c>
      <c r="P1066" s="1" t="s">
        <v>22830</v>
      </c>
      <c r="Q1066" s="1" t="s">
        <v>22830</v>
      </c>
      <c r="R1066" s="1" t="s">
        <v>13804</v>
      </c>
      <c r="S1066" s="1" t="s">
        <v>1064</v>
      </c>
      <c r="T1066" s="1"/>
      <c r="U1066" s="1"/>
      <c r="V1066" s="1" t="s">
        <v>13817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6089</v>
      </c>
      <c r="G1067" s="1" t="s">
        <v>7700</v>
      </c>
      <c r="H1067" s="1" t="s">
        <v>9250</v>
      </c>
      <c r="I1067" s="1" t="s">
        <v>10856</v>
      </c>
      <c r="J1067" s="1"/>
      <c r="K1067" s="1" t="s">
        <v>22802</v>
      </c>
      <c r="L1067" s="1" t="s">
        <v>1065</v>
      </c>
      <c r="M1067" s="1" t="s">
        <v>12528</v>
      </c>
      <c r="N1067" s="1" t="s">
        <v>13135</v>
      </c>
      <c r="O1067" s="1" t="s">
        <v>1065</v>
      </c>
      <c r="P1067" s="1" t="s">
        <v>22830</v>
      </c>
      <c r="Q1067" s="1" t="s">
        <v>22830</v>
      </c>
      <c r="R1067" s="1" t="s">
        <v>13804</v>
      </c>
      <c r="S1067" s="1" t="s">
        <v>1065</v>
      </c>
      <c r="T1067" s="1"/>
      <c r="U1067" s="1"/>
      <c r="V1067" s="1" t="s">
        <v>13817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14653</v>
      </c>
      <c r="F1068" s="1" t="s">
        <v>15687</v>
      </c>
      <c r="G1068" s="1" t="s">
        <v>14653</v>
      </c>
      <c r="H1068" s="1" t="s">
        <v>17663</v>
      </c>
      <c r="I1068" s="1" t="s">
        <v>10857</v>
      </c>
      <c r="J1068" s="1"/>
      <c r="K1068" s="1" t="s">
        <v>22802</v>
      </c>
      <c r="L1068" s="1" t="s">
        <v>1066</v>
      </c>
      <c r="M1068" s="1" t="s">
        <v>12529</v>
      </c>
      <c r="N1068" s="1" t="s">
        <v>13135</v>
      </c>
      <c r="O1068" s="1" t="s">
        <v>1066</v>
      </c>
      <c r="P1068" s="1" t="s">
        <v>22830</v>
      </c>
      <c r="Q1068" s="1" t="s">
        <v>22830</v>
      </c>
      <c r="R1068" s="1" t="s">
        <v>13804</v>
      </c>
      <c r="S1068" s="1" t="s">
        <v>1066</v>
      </c>
      <c r="T1068" s="1"/>
      <c r="U1068" s="1"/>
      <c r="V1068" s="1" t="s">
        <v>13817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20351</v>
      </c>
      <c r="F1069" s="1" t="s">
        <v>21139</v>
      </c>
      <c r="G1069" s="1" t="s">
        <v>21915</v>
      </c>
      <c r="H1069" s="1" t="s">
        <v>22648</v>
      </c>
      <c r="I1069" s="1" t="s">
        <v>10858</v>
      </c>
      <c r="J1069" s="1"/>
      <c r="K1069" s="1" t="s">
        <v>22802</v>
      </c>
      <c r="L1069" s="1" t="s">
        <v>1067</v>
      </c>
      <c r="M1069" s="1" t="s">
        <v>12530</v>
      </c>
      <c r="N1069" s="1" t="s">
        <v>13135</v>
      </c>
      <c r="O1069" s="1" t="s">
        <v>1067</v>
      </c>
      <c r="P1069" s="1" t="s">
        <v>22830</v>
      </c>
      <c r="Q1069" s="1" t="s">
        <v>22830</v>
      </c>
      <c r="R1069" s="1" t="s">
        <v>13804</v>
      </c>
      <c r="S1069" s="1" t="s">
        <v>1067</v>
      </c>
      <c r="T1069" s="1"/>
      <c r="U1069" s="1"/>
      <c r="V1069" s="1" t="s">
        <v>13817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6092</v>
      </c>
      <c r="G1070" s="1" t="s">
        <v>7702</v>
      </c>
      <c r="H1070" s="1" t="s">
        <v>9253</v>
      </c>
      <c r="I1070" s="1" t="s">
        <v>10859</v>
      </c>
      <c r="J1070" s="1"/>
      <c r="K1070" s="1" t="s">
        <v>22802</v>
      </c>
      <c r="L1070" s="1" t="s">
        <v>1068</v>
      </c>
      <c r="M1070" s="1" t="s">
        <v>12531</v>
      </c>
      <c r="N1070" s="1" t="s">
        <v>13135</v>
      </c>
      <c r="O1070" s="1" t="s">
        <v>1068</v>
      </c>
      <c r="P1070" s="1" t="s">
        <v>22830</v>
      </c>
      <c r="Q1070" s="1" t="s">
        <v>22830</v>
      </c>
      <c r="R1070" s="1" t="s">
        <v>13804</v>
      </c>
      <c r="S1070" s="1" t="s">
        <v>1068</v>
      </c>
      <c r="T1070" s="1"/>
      <c r="U1070" s="1"/>
      <c r="V1070" s="1" t="s">
        <v>13817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20352</v>
      </c>
      <c r="F1071" s="1" t="s">
        <v>21140</v>
      </c>
      <c r="G1071" s="1" t="s">
        <v>21916</v>
      </c>
      <c r="H1071" s="1" t="s">
        <v>22649</v>
      </c>
      <c r="I1071" s="1" t="s">
        <v>10860</v>
      </c>
      <c r="J1071" s="1"/>
      <c r="K1071" s="1" t="s">
        <v>22802</v>
      </c>
      <c r="L1071" s="1" t="s">
        <v>1069</v>
      </c>
      <c r="M1071" s="1" t="s">
        <v>12532</v>
      </c>
      <c r="N1071" s="1" t="s">
        <v>13135</v>
      </c>
      <c r="O1071" s="1" t="s">
        <v>1069</v>
      </c>
      <c r="P1071" s="1" t="s">
        <v>22830</v>
      </c>
      <c r="Q1071" s="1" t="s">
        <v>22830</v>
      </c>
      <c r="R1071" s="1" t="s">
        <v>13804</v>
      </c>
      <c r="S1071" s="1" t="s">
        <v>1069</v>
      </c>
      <c r="T1071" s="1"/>
      <c r="U1071" s="1"/>
      <c r="V1071" s="1" t="s">
        <v>13817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20353</v>
      </c>
      <c r="F1072" s="1" t="s">
        <v>20353</v>
      </c>
      <c r="G1072" s="1" t="s">
        <v>21917</v>
      </c>
      <c r="H1072" s="1" t="s">
        <v>22650</v>
      </c>
      <c r="I1072" s="1" t="s">
        <v>10861</v>
      </c>
      <c r="J1072" s="1"/>
      <c r="K1072" s="1" t="s">
        <v>22802</v>
      </c>
      <c r="L1072" s="1" t="s">
        <v>1070</v>
      </c>
      <c r="M1072" s="1" t="s">
        <v>12533</v>
      </c>
      <c r="N1072" s="1" t="s">
        <v>13135</v>
      </c>
      <c r="O1072" s="1" t="s">
        <v>1070</v>
      </c>
      <c r="P1072" s="1" t="s">
        <v>22830</v>
      </c>
      <c r="Q1072" s="1" t="s">
        <v>22830</v>
      </c>
      <c r="R1072" s="1" t="s">
        <v>13804</v>
      </c>
      <c r="S1072" s="1" t="s">
        <v>1070</v>
      </c>
      <c r="T1072" s="1"/>
      <c r="U1072" s="1"/>
      <c r="V1072" s="1" t="s">
        <v>13817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7705</v>
      </c>
      <c r="H1073" s="1" t="s">
        <v>9256</v>
      </c>
      <c r="I1073" s="1" t="s">
        <v>10862</v>
      </c>
      <c r="J1073" s="1"/>
      <c r="K1073" s="1" t="s">
        <v>22802</v>
      </c>
      <c r="L1073" s="1" t="s">
        <v>1071</v>
      </c>
      <c r="M1073" s="1" t="s">
        <v>12534</v>
      </c>
      <c r="N1073" s="1" t="s">
        <v>13135</v>
      </c>
      <c r="O1073" s="1" t="s">
        <v>1071</v>
      </c>
      <c r="P1073" s="1" t="s">
        <v>22830</v>
      </c>
      <c r="Q1073" s="1" t="s">
        <v>22830</v>
      </c>
      <c r="R1073" s="1" t="s">
        <v>13804</v>
      </c>
      <c r="S1073" s="1" t="s">
        <v>1071</v>
      </c>
      <c r="T1073" s="1"/>
      <c r="U1073" s="1"/>
      <c r="V1073" s="1" t="s">
        <v>13817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7706</v>
      </c>
      <c r="H1074" s="1" t="s">
        <v>6095</v>
      </c>
      <c r="I1074" s="1" t="s">
        <v>10863</v>
      </c>
      <c r="J1074" s="1"/>
      <c r="K1074" s="1" t="s">
        <v>22802</v>
      </c>
      <c r="L1074" s="1" t="s">
        <v>1072</v>
      </c>
      <c r="M1074" s="1" t="s">
        <v>12535</v>
      </c>
      <c r="N1074" s="1" t="s">
        <v>13135</v>
      </c>
      <c r="O1074" s="1" t="s">
        <v>1072</v>
      </c>
      <c r="P1074" s="1" t="s">
        <v>22830</v>
      </c>
      <c r="Q1074" s="1" t="s">
        <v>22830</v>
      </c>
      <c r="R1074" s="1" t="s">
        <v>13804</v>
      </c>
      <c r="S1074" s="1" t="s">
        <v>1072</v>
      </c>
      <c r="T1074" s="1"/>
      <c r="U1074" s="1"/>
      <c r="V1074" s="1" t="s">
        <v>13817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14658</v>
      </c>
      <c r="F1075" s="1" t="s">
        <v>15691</v>
      </c>
      <c r="G1075" s="1" t="s">
        <v>16708</v>
      </c>
      <c r="H1075" s="1" t="s">
        <v>17668</v>
      </c>
      <c r="I1075" s="1" t="s">
        <v>10864</v>
      </c>
      <c r="J1075" s="1"/>
      <c r="K1075" s="1" t="s">
        <v>22802</v>
      </c>
      <c r="L1075" s="1" t="s">
        <v>1073</v>
      </c>
      <c r="M1075" s="1" t="s">
        <v>12536</v>
      </c>
      <c r="N1075" s="1" t="s">
        <v>13135</v>
      </c>
      <c r="O1075" s="1" t="s">
        <v>1073</v>
      </c>
      <c r="P1075" s="1" t="s">
        <v>22830</v>
      </c>
      <c r="Q1075" s="1" t="s">
        <v>22830</v>
      </c>
      <c r="R1075" s="1" t="s">
        <v>13804</v>
      </c>
      <c r="S1075" s="1" t="s">
        <v>1073</v>
      </c>
      <c r="T1075" s="1"/>
      <c r="U1075" s="1"/>
      <c r="V1075" s="1" t="s">
        <v>13817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20354</v>
      </c>
      <c r="F1076" s="1" t="s">
        <v>21141</v>
      </c>
      <c r="G1076" s="1" t="s">
        <v>21918</v>
      </c>
      <c r="H1076" s="1" t="s">
        <v>22651</v>
      </c>
      <c r="I1076" s="1" t="s">
        <v>10865</v>
      </c>
      <c r="J1076" s="1"/>
      <c r="K1076" s="1" t="s">
        <v>22802</v>
      </c>
      <c r="L1076" s="1" t="s">
        <v>1074</v>
      </c>
      <c r="M1076" s="1" t="s">
        <v>12537</v>
      </c>
      <c r="N1076" s="1" t="s">
        <v>13135</v>
      </c>
      <c r="O1076" s="1" t="s">
        <v>1074</v>
      </c>
      <c r="P1076" s="1" t="s">
        <v>22830</v>
      </c>
      <c r="Q1076" s="1" t="s">
        <v>22830</v>
      </c>
      <c r="R1076" s="1" t="s">
        <v>13804</v>
      </c>
      <c r="S1076" s="1" t="s">
        <v>1074</v>
      </c>
      <c r="T1076" s="1"/>
      <c r="U1076" s="1"/>
      <c r="V1076" s="1" t="s">
        <v>13817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14660</v>
      </c>
      <c r="F1077" s="1" t="s">
        <v>15693</v>
      </c>
      <c r="G1077" s="1" t="s">
        <v>16710</v>
      </c>
      <c r="H1077" s="1" t="s">
        <v>17670</v>
      </c>
      <c r="I1077" s="1" t="s">
        <v>10866</v>
      </c>
      <c r="J1077" s="1"/>
      <c r="K1077" s="1" t="s">
        <v>22802</v>
      </c>
      <c r="L1077" s="1" t="s">
        <v>1075</v>
      </c>
      <c r="M1077" s="1" t="s">
        <v>12538</v>
      </c>
      <c r="N1077" s="1" t="s">
        <v>13135</v>
      </c>
      <c r="O1077" s="1" t="s">
        <v>1075</v>
      </c>
      <c r="P1077" s="1" t="s">
        <v>22830</v>
      </c>
      <c r="Q1077" s="1" t="s">
        <v>22830</v>
      </c>
      <c r="R1077" s="1" t="s">
        <v>13804</v>
      </c>
      <c r="S1077" s="1" t="s">
        <v>1075</v>
      </c>
      <c r="T1077" s="1"/>
      <c r="U1077" s="1"/>
      <c r="V1077" s="1" t="s">
        <v>13817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14661</v>
      </c>
      <c r="F1078" s="1" t="s">
        <v>15694</v>
      </c>
      <c r="G1078" s="1" t="s">
        <v>16711</v>
      </c>
      <c r="H1078" s="1" t="s">
        <v>17671</v>
      </c>
      <c r="I1078" s="1" t="s">
        <v>10867</v>
      </c>
      <c r="J1078" s="1"/>
      <c r="K1078" s="1" t="s">
        <v>22802</v>
      </c>
      <c r="L1078" s="1" t="s">
        <v>1076</v>
      </c>
      <c r="M1078" s="1" t="s">
        <v>12539</v>
      </c>
      <c r="N1078" s="1" t="s">
        <v>13135</v>
      </c>
      <c r="O1078" s="1" t="s">
        <v>1076</v>
      </c>
      <c r="P1078" s="1" t="s">
        <v>22830</v>
      </c>
      <c r="Q1078" s="1" t="s">
        <v>22830</v>
      </c>
      <c r="R1078" s="1" t="s">
        <v>13804</v>
      </c>
      <c r="S1078" s="1" t="s">
        <v>1076</v>
      </c>
      <c r="T1078" s="1"/>
      <c r="U1078" s="1"/>
      <c r="V1078" s="1" t="s">
        <v>13817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20355</v>
      </c>
      <c r="F1079" s="1" t="s">
        <v>21142</v>
      </c>
      <c r="G1079" s="1" t="s">
        <v>21919</v>
      </c>
      <c r="H1079" s="1" t="s">
        <v>22652</v>
      </c>
      <c r="I1079" s="1" t="s">
        <v>10868</v>
      </c>
      <c r="J1079" s="1"/>
      <c r="K1079" s="1" t="s">
        <v>22802</v>
      </c>
      <c r="L1079" s="1" t="s">
        <v>1077</v>
      </c>
      <c r="M1079" s="1" t="s">
        <v>12540</v>
      </c>
      <c r="N1079" s="1" t="s">
        <v>13135</v>
      </c>
      <c r="O1079" s="1" t="s">
        <v>1077</v>
      </c>
      <c r="P1079" s="1" t="s">
        <v>22830</v>
      </c>
      <c r="Q1079" s="1" t="s">
        <v>22830</v>
      </c>
      <c r="R1079" s="1" t="s">
        <v>13804</v>
      </c>
      <c r="S1079" s="1" t="s">
        <v>1077</v>
      </c>
      <c r="T1079" s="1"/>
      <c r="U1079" s="1"/>
      <c r="V1079" s="1" t="s">
        <v>13817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14662</v>
      </c>
      <c r="F1080" s="1" t="s">
        <v>15695</v>
      </c>
      <c r="G1080" s="1" t="s">
        <v>14662</v>
      </c>
      <c r="H1080" s="1" t="s">
        <v>17672</v>
      </c>
      <c r="I1080" s="1" t="s">
        <v>10869</v>
      </c>
      <c r="J1080" s="1"/>
      <c r="K1080" s="1" t="s">
        <v>22802</v>
      </c>
      <c r="L1080" s="1" t="s">
        <v>1078</v>
      </c>
      <c r="M1080" s="1" t="s">
        <v>12541</v>
      </c>
      <c r="N1080" s="1" t="s">
        <v>13135</v>
      </c>
      <c r="O1080" s="1" t="s">
        <v>1078</v>
      </c>
      <c r="P1080" s="1" t="s">
        <v>22830</v>
      </c>
      <c r="Q1080" s="1" t="s">
        <v>22830</v>
      </c>
      <c r="R1080" s="1" t="s">
        <v>13804</v>
      </c>
      <c r="S1080" s="1" t="s">
        <v>1078</v>
      </c>
      <c r="T1080" s="1"/>
      <c r="U1080" s="1"/>
      <c r="V1080" s="1" t="s">
        <v>13817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6102</v>
      </c>
      <c r="G1081" s="1" t="s">
        <v>7712</v>
      </c>
      <c r="H1081" s="1" t="s">
        <v>9263</v>
      </c>
      <c r="I1081" s="1" t="s">
        <v>10870</v>
      </c>
      <c r="J1081" s="1"/>
      <c r="K1081" s="1" t="s">
        <v>22802</v>
      </c>
      <c r="L1081" s="1" t="s">
        <v>1079</v>
      </c>
      <c r="M1081" s="1" t="s">
        <v>12542</v>
      </c>
      <c r="N1081" s="1" t="s">
        <v>13135</v>
      </c>
      <c r="O1081" s="1" t="s">
        <v>1079</v>
      </c>
      <c r="P1081" s="1" t="s">
        <v>22830</v>
      </c>
      <c r="Q1081" s="1" t="s">
        <v>22830</v>
      </c>
      <c r="R1081" s="1" t="s">
        <v>13804</v>
      </c>
      <c r="S1081" s="1" t="s">
        <v>1079</v>
      </c>
      <c r="T1081" s="1"/>
      <c r="U1081" s="1"/>
      <c r="V1081" s="1" t="s">
        <v>13817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7713</v>
      </c>
      <c r="H1082" s="1" t="s">
        <v>9264</v>
      </c>
      <c r="I1082" s="1" t="s">
        <v>10871</v>
      </c>
      <c r="J1082" s="1"/>
      <c r="K1082" s="1" t="s">
        <v>22802</v>
      </c>
      <c r="L1082" s="1" t="s">
        <v>1080</v>
      </c>
      <c r="M1082" s="1" t="s">
        <v>12543</v>
      </c>
      <c r="N1082" s="1" t="s">
        <v>13135</v>
      </c>
      <c r="O1082" s="1" t="s">
        <v>1080</v>
      </c>
      <c r="P1082" s="1" t="s">
        <v>22830</v>
      </c>
      <c r="Q1082" s="1" t="s">
        <v>22830</v>
      </c>
      <c r="R1082" s="1" t="s">
        <v>13804</v>
      </c>
      <c r="S1082" s="1" t="s">
        <v>1080</v>
      </c>
      <c r="T1082" s="1"/>
      <c r="U1082" s="1"/>
      <c r="V1082" s="1" t="s">
        <v>13817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7714</v>
      </c>
      <c r="H1083" s="1" t="s">
        <v>9265</v>
      </c>
      <c r="I1083" s="1" t="s">
        <v>10872</v>
      </c>
      <c r="J1083" s="1"/>
      <c r="K1083" s="1" t="s">
        <v>22802</v>
      </c>
      <c r="L1083" s="1" t="s">
        <v>1081</v>
      </c>
      <c r="M1083" s="1" t="s">
        <v>12544</v>
      </c>
      <c r="N1083" s="1" t="s">
        <v>13135</v>
      </c>
      <c r="O1083" s="1" t="s">
        <v>1081</v>
      </c>
      <c r="P1083" s="1" t="s">
        <v>22830</v>
      </c>
      <c r="Q1083" s="1" t="s">
        <v>22830</v>
      </c>
      <c r="R1083" s="1" t="s">
        <v>13804</v>
      </c>
      <c r="S1083" s="1" t="s">
        <v>1081</v>
      </c>
      <c r="T1083" s="1"/>
      <c r="U1083" s="1"/>
      <c r="V1083" s="1" t="s">
        <v>13817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6103</v>
      </c>
      <c r="G1084" s="1" t="s">
        <v>7715</v>
      </c>
      <c r="H1084" s="1" t="s">
        <v>6095</v>
      </c>
      <c r="I1084" s="1" t="s">
        <v>10873</v>
      </c>
      <c r="J1084" s="1"/>
      <c r="K1084" s="1" t="s">
        <v>22802</v>
      </c>
      <c r="L1084" s="1" t="s">
        <v>1082</v>
      </c>
      <c r="M1084" s="1" t="s">
        <v>12545</v>
      </c>
      <c r="N1084" s="1" t="s">
        <v>13135</v>
      </c>
      <c r="O1084" s="1" t="s">
        <v>1082</v>
      </c>
      <c r="P1084" s="1" t="s">
        <v>22830</v>
      </c>
      <c r="Q1084" s="1" t="s">
        <v>22830</v>
      </c>
      <c r="R1084" s="1" t="s">
        <v>13804</v>
      </c>
      <c r="S1084" s="1" t="s">
        <v>1082</v>
      </c>
      <c r="T1084" s="1"/>
      <c r="U1084" s="1"/>
      <c r="V1084" s="1" t="s">
        <v>13817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6104</v>
      </c>
      <c r="G1085" s="1" t="s">
        <v>7716</v>
      </c>
      <c r="H1085" s="1" t="s">
        <v>9266</v>
      </c>
      <c r="I1085" s="1" t="s">
        <v>10874</v>
      </c>
      <c r="J1085" s="1"/>
      <c r="K1085" s="1" t="s">
        <v>22802</v>
      </c>
      <c r="L1085" s="1" t="s">
        <v>1083</v>
      </c>
      <c r="M1085" s="1" t="s">
        <v>12546</v>
      </c>
      <c r="N1085" s="1" t="s">
        <v>13135</v>
      </c>
      <c r="O1085" s="1" t="s">
        <v>1083</v>
      </c>
      <c r="P1085" s="1" t="s">
        <v>22830</v>
      </c>
      <c r="Q1085" s="1" t="s">
        <v>22830</v>
      </c>
      <c r="R1085" s="1" t="s">
        <v>13804</v>
      </c>
      <c r="S1085" s="1" t="s">
        <v>1083</v>
      </c>
      <c r="T1085" s="1"/>
      <c r="U1085" s="1"/>
      <c r="V1085" s="1" t="s">
        <v>13817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14664</v>
      </c>
      <c r="F1086" s="1" t="s">
        <v>15697</v>
      </c>
      <c r="G1086" s="1" t="s">
        <v>16713</v>
      </c>
      <c r="H1086" s="1" t="s">
        <v>17674</v>
      </c>
      <c r="I1086" s="1" t="s">
        <v>10875</v>
      </c>
      <c r="J1086" s="1"/>
      <c r="K1086" s="1" t="s">
        <v>22802</v>
      </c>
      <c r="L1086" s="1" t="s">
        <v>1084</v>
      </c>
      <c r="M1086" s="1" t="s">
        <v>12547</v>
      </c>
      <c r="N1086" s="1" t="s">
        <v>13135</v>
      </c>
      <c r="O1086" s="1" t="s">
        <v>1084</v>
      </c>
      <c r="P1086" s="1" t="s">
        <v>22830</v>
      </c>
      <c r="Q1086" s="1" t="s">
        <v>22830</v>
      </c>
      <c r="R1086" s="1" t="s">
        <v>13804</v>
      </c>
      <c r="S1086" s="1" t="s">
        <v>1084</v>
      </c>
      <c r="T1086" s="1"/>
      <c r="U1086" s="1"/>
      <c r="V1086" s="1" t="s">
        <v>13817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14665</v>
      </c>
      <c r="F1087" s="1" t="s">
        <v>15698</v>
      </c>
      <c r="G1087" s="1" t="s">
        <v>16714</v>
      </c>
      <c r="H1087" s="1" t="s">
        <v>17675</v>
      </c>
      <c r="I1087" s="1" t="s">
        <v>10876</v>
      </c>
      <c r="J1087" s="1"/>
      <c r="K1087" s="1" t="s">
        <v>22802</v>
      </c>
      <c r="L1087" s="1" t="s">
        <v>1085</v>
      </c>
      <c r="M1087" s="1" t="s">
        <v>12548</v>
      </c>
      <c r="N1087" s="1" t="s">
        <v>13135</v>
      </c>
      <c r="O1087" s="1" t="s">
        <v>1085</v>
      </c>
      <c r="P1087" s="1" t="s">
        <v>22830</v>
      </c>
      <c r="Q1087" s="1" t="s">
        <v>22830</v>
      </c>
      <c r="R1087" s="1" t="s">
        <v>13804</v>
      </c>
      <c r="S1087" s="1" t="s">
        <v>1085</v>
      </c>
      <c r="T1087" s="1"/>
      <c r="U1087" s="1"/>
      <c r="V1087" s="1" t="s">
        <v>13817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6107</v>
      </c>
      <c r="G1088" s="1" t="s">
        <v>7719</v>
      </c>
      <c r="H1088" s="1" t="s">
        <v>9269</v>
      </c>
      <c r="I1088" s="1" t="s">
        <v>10877</v>
      </c>
      <c r="J1088" s="1"/>
      <c r="K1088" s="1" t="s">
        <v>22802</v>
      </c>
      <c r="L1088" s="1" t="s">
        <v>1086</v>
      </c>
      <c r="M1088" s="1" t="s">
        <v>12549</v>
      </c>
      <c r="N1088" s="1" t="s">
        <v>13135</v>
      </c>
      <c r="O1088" s="1" t="s">
        <v>1086</v>
      </c>
      <c r="P1088" s="1" t="s">
        <v>22830</v>
      </c>
      <c r="Q1088" s="1" t="s">
        <v>22830</v>
      </c>
      <c r="R1088" s="1" t="s">
        <v>13804</v>
      </c>
      <c r="S1088" s="1" t="s">
        <v>1086</v>
      </c>
      <c r="T1088" s="1"/>
      <c r="U1088" s="1"/>
      <c r="V1088" s="1" t="s">
        <v>13817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20356</v>
      </c>
      <c r="F1089" s="1" t="s">
        <v>21143</v>
      </c>
      <c r="G1089" s="1" t="s">
        <v>21920</v>
      </c>
      <c r="H1089" s="1" t="s">
        <v>22645</v>
      </c>
      <c r="I1089" s="1" t="s">
        <v>10878</v>
      </c>
      <c r="J1089" s="1"/>
      <c r="K1089" s="1" t="s">
        <v>22802</v>
      </c>
      <c r="L1089" s="1" t="s">
        <v>1087</v>
      </c>
      <c r="M1089" s="1" t="s">
        <v>12550</v>
      </c>
      <c r="N1089" s="1" t="s">
        <v>13135</v>
      </c>
      <c r="O1089" s="1" t="s">
        <v>1087</v>
      </c>
      <c r="P1089" s="1" t="s">
        <v>22830</v>
      </c>
      <c r="Q1089" s="1" t="s">
        <v>22830</v>
      </c>
      <c r="R1089" s="1" t="s">
        <v>13804</v>
      </c>
      <c r="S1089" s="1" t="s">
        <v>1087</v>
      </c>
      <c r="T1089" s="1"/>
      <c r="U1089" s="1"/>
      <c r="V1089" s="1" t="s">
        <v>13817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14668</v>
      </c>
      <c r="F1090" s="1" t="s">
        <v>15701</v>
      </c>
      <c r="G1090" s="1" t="s">
        <v>16717</v>
      </c>
      <c r="H1090" s="1" t="s">
        <v>17677</v>
      </c>
      <c r="I1090" s="1" t="s">
        <v>10879</v>
      </c>
      <c r="J1090" s="1"/>
      <c r="K1090" s="1" t="s">
        <v>22802</v>
      </c>
      <c r="L1090" s="1" t="s">
        <v>1088</v>
      </c>
      <c r="M1090" s="1" t="s">
        <v>12551</v>
      </c>
      <c r="N1090" s="1" t="s">
        <v>13135</v>
      </c>
      <c r="O1090" s="1" t="s">
        <v>1088</v>
      </c>
      <c r="P1090" s="1" t="s">
        <v>22830</v>
      </c>
      <c r="Q1090" s="1" t="s">
        <v>22830</v>
      </c>
      <c r="R1090" s="1" t="s">
        <v>13804</v>
      </c>
      <c r="S1090" s="1" t="s">
        <v>1088</v>
      </c>
      <c r="T1090" s="1"/>
      <c r="U1090" s="1"/>
      <c r="V1090" s="1" t="s">
        <v>13817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20357</v>
      </c>
      <c r="F1091" s="1" t="s">
        <v>21144</v>
      </c>
      <c r="G1091" s="1" t="s">
        <v>21921</v>
      </c>
      <c r="H1091" s="1" t="s">
        <v>22653</v>
      </c>
      <c r="I1091" s="1" t="s">
        <v>10880</v>
      </c>
      <c r="J1091" s="1"/>
      <c r="K1091" s="1" t="s">
        <v>22802</v>
      </c>
      <c r="L1091" s="1" t="s">
        <v>1089</v>
      </c>
      <c r="M1091" s="1" t="s">
        <v>12552</v>
      </c>
      <c r="N1091" s="1" t="s">
        <v>13135</v>
      </c>
      <c r="O1091" s="1" t="s">
        <v>1089</v>
      </c>
      <c r="P1091" s="1" t="s">
        <v>22830</v>
      </c>
      <c r="Q1091" s="1" t="s">
        <v>22830</v>
      </c>
      <c r="R1091" s="1" t="s">
        <v>13804</v>
      </c>
      <c r="S1091" s="1" t="s">
        <v>1089</v>
      </c>
      <c r="T1091" s="1"/>
      <c r="U1091" s="1"/>
      <c r="V1091" s="1" t="s">
        <v>13817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20358</v>
      </c>
      <c r="F1092" s="1" t="s">
        <v>21145</v>
      </c>
      <c r="G1092" s="1" t="s">
        <v>21922</v>
      </c>
      <c r="H1092" s="1" t="s">
        <v>22639</v>
      </c>
      <c r="I1092" s="1" t="s">
        <v>10881</v>
      </c>
      <c r="J1092" s="1"/>
      <c r="K1092" s="1" t="s">
        <v>22802</v>
      </c>
      <c r="L1092" s="1" t="s">
        <v>1090</v>
      </c>
      <c r="M1092" s="1" t="s">
        <v>12553</v>
      </c>
      <c r="N1092" s="1" t="s">
        <v>13135</v>
      </c>
      <c r="O1092" s="1" t="s">
        <v>1090</v>
      </c>
      <c r="P1092" s="1" t="s">
        <v>22831</v>
      </c>
      <c r="Q1092" s="1" t="s">
        <v>23302</v>
      </c>
      <c r="R1092" s="1" t="s">
        <v>13804</v>
      </c>
      <c r="S1092" s="1" t="s">
        <v>1090</v>
      </c>
      <c r="T1092" s="1" t="s">
        <v>23734</v>
      </c>
      <c r="U1092" s="1"/>
      <c r="V1092" s="1" t="s">
        <v>13817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20359</v>
      </c>
      <c r="F1093" s="1" t="s">
        <v>21146</v>
      </c>
      <c r="G1093" s="1" t="s">
        <v>21923</v>
      </c>
      <c r="H1093" s="1" t="s">
        <v>22654</v>
      </c>
      <c r="I1093" s="1" t="s">
        <v>10882</v>
      </c>
      <c r="J1093" s="1"/>
      <c r="K1093" s="1" t="s">
        <v>22802</v>
      </c>
      <c r="L1093" s="1" t="s">
        <v>1091</v>
      </c>
      <c r="M1093" s="1" t="s">
        <v>12554</v>
      </c>
      <c r="N1093" s="1" t="s">
        <v>13135</v>
      </c>
      <c r="O1093" s="1" t="s">
        <v>1091</v>
      </c>
      <c r="P1093" s="1" t="s">
        <v>22831</v>
      </c>
      <c r="Q1093" s="1" t="s">
        <v>23303</v>
      </c>
      <c r="R1093" s="1" t="s">
        <v>13804</v>
      </c>
      <c r="S1093" s="1" t="s">
        <v>1091</v>
      </c>
      <c r="T1093" s="1"/>
      <c r="U1093" s="1"/>
      <c r="V1093" s="1" t="s">
        <v>13817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6113</v>
      </c>
      <c r="G1094" s="1" t="s">
        <v>7725</v>
      </c>
      <c r="H1094" s="1" t="s">
        <v>9273</v>
      </c>
      <c r="I1094" s="1" t="s">
        <v>10883</v>
      </c>
      <c r="J1094" s="1"/>
      <c r="K1094" s="1" t="s">
        <v>22802</v>
      </c>
      <c r="L1094" s="1" t="s">
        <v>1092</v>
      </c>
      <c r="M1094" s="1" t="s">
        <v>12555</v>
      </c>
      <c r="N1094" s="1" t="s">
        <v>13135</v>
      </c>
      <c r="O1094" s="1" t="s">
        <v>1092</v>
      </c>
      <c r="P1094" s="1" t="s">
        <v>22831</v>
      </c>
      <c r="Q1094" s="1" t="s">
        <v>23304</v>
      </c>
      <c r="R1094" s="1" t="s">
        <v>13804</v>
      </c>
      <c r="S1094" s="1" t="s">
        <v>1092</v>
      </c>
      <c r="T1094" s="1"/>
      <c r="U1094" s="1"/>
      <c r="V1094" s="1" t="s">
        <v>13817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7726</v>
      </c>
      <c r="H1095" s="1" t="s">
        <v>9274</v>
      </c>
      <c r="I1095" s="1" t="s">
        <v>10884</v>
      </c>
      <c r="J1095" s="1"/>
      <c r="K1095" s="1" t="s">
        <v>22802</v>
      </c>
      <c r="L1095" s="1" t="s">
        <v>1093</v>
      </c>
      <c r="M1095" s="1" t="s">
        <v>12556</v>
      </c>
      <c r="N1095" s="1" t="s">
        <v>13135</v>
      </c>
      <c r="O1095" s="1" t="s">
        <v>1093</v>
      </c>
      <c r="P1095" s="1" t="s">
        <v>22831</v>
      </c>
      <c r="Q1095" s="1" t="s">
        <v>23305</v>
      </c>
      <c r="R1095" s="1" t="s">
        <v>13804</v>
      </c>
      <c r="S1095" s="1" t="s">
        <v>1093</v>
      </c>
      <c r="T1095" s="1"/>
      <c r="U1095" s="1"/>
      <c r="V1095" s="1" t="s">
        <v>13817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20360</v>
      </c>
      <c r="F1096" s="1" t="s">
        <v>21147</v>
      </c>
      <c r="G1096" s="1" t="s">
        <v>21924</v>
      </c>
      <c r="H1096" s="1" t="s">
        <v>22655</v>
      </c>
      <c r="I1096" s="1" t="s">
        <v>10885</v>
      </c>
      <c r="J1096" s="1"/>
      <c r="K1096" s="1" t="s">
        <v>22802</v>
      </c>
      <c r="L1096" s="1" t="s">
        <v>1094</v>
      </c>
      <c r="M1096" s="1" t="s">
        <v>12557</v>
      </c>
      <c r="N1096" s="1" t="s">
        <v>13135</v>
      </c>
      <c r="O1096" s="1" t="s">
        <v>1094</v>
      </c>
      <c r="P1096" s="1" t="s">
        <v>22831</v>
      </c>
      <c r="Q1096" s="1" t="s">
        <v>23306</v>
      </c>
      <c r="R1096" s="1" t="s">
        <v>13804</v>
      </c>
      <c r="S1096" s="1" t="s">
        <v>1094</v>
      </c>
      <c r="T1096" s="1"/>
      <c r="U1096" s="1"/>
      <c r="V1096" s="1" t="s">
        <v>13817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20361</v>
      </c>
      <c r="F1097" s="1" t="s">
        <v>21148</v>
      </c>
      <c r="G1097" s="1" t="s">
        <v>21925</v>
      </c>
      <c r="H1097" s="1" t="s">
        <v>22656</v>
      </c>
      <c r="I1097" s="1" t="s">
        <v>10886</v>
      </c>
      <c r="J1097" s="1"/>
      <c r="K1097" s="1" t="s">
        <v>22802</v>
      </c>
      <c r="L1097" s="1" t="s">
        <v>1095</v>
      </c>
      <c r="M1097" s="1" t="s">
        <v>12558</v>
      </c>
      <c r="N1097" s="1" t="s">
        <v>13135</v>
      </c>
      <c r="O1097" s="1" t="s">
        <v>1095</v>
      </c>
      <c r="P1097" s="1" t="s">
        <v>22831</v>
      </c>
      <c r="Q1097" s="1" t="s">
        <v>23307</v>
      </c>
      <c r="R1097" s="1" t="s">
        <v>13804</v>
      </c>
      <c r="S1097" s="1" t="s">
        <v>1095</v>
      </c>
      <c r="T1097" s="1"/>
      <c r="U1097" s="1"/>
      <c r="V1097" s="1" t="s">
        <v>13817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20362</v>
      </c>
      <c r="F1098" s="1" t="s">
        <v>21149</v>
      </c>
      <c r="G1098" s="1" t="s">
        <v>21926</v>
      </c>
      <c r="H1098" s="1" t="s">
        <v>22645</v>
      </c>
      <c r="I1098" s="1" t="s">
        <v>10887</v>
      </c>
      <c r="J1098" s="1"/>
      <c r="K1098" s="1" t="s">
        <v>22802</v>
      </c>
      <c r="L1098" s="1" t="s">
        <v>1096</v>
      </c>
      <c r="M1098" s="1" t="s">
        <v>12559</v>
      </c>
      <c r="N1098" s="1" t="s">
        <v>13135</v>
      </c>
      <c r="O1098" s="1" t="s">
        <v>1096</v>
      </c>
      <c r="P1098" s="1" t="s">
        <v>22831</v>
      </c>
      <c r="Q1098" s="1" t="s">
        <v>23308</v>
      </c>
      <c r="R1098" s="1" t="s">
        <v>13804</v>
      </c>
      <c r="S1098" s="1" t="s">
        <v>1096</v>
      </c>
      <c r="T1098" s="1"/>
      <c r="U1098" s="1"/>
      <c r="V1098" s="1" t="s">
        <v>13817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20363</v>
      </c>
      <c r="F1099" s="1" t="s">
        <v>21150</v>
      </c>
      <c r="G1099" s="1" t="s">
        <v>21927</v>
      </c>
      <c r="H1099" s="1" t="s">
        <v>22657</v>
      </c>
      <c r="I1099" s="1" t="s">
        <v>10888</v>
      </c>
      <c r="J1099" s="1"/>
      <c r="K1099" s="1" t="s">
        <v>22802</v>
      </c>
      <c r="L1099" s="1" t="s">
        <v>1097</v>
      </c>
      <c r="M1099" s="1" t="s">
        <v>12560</v>
      </c>
      <c r="N1099" s="1" t="s">
        <v>13135</v>
      </c>
      <c r="O1099" s="1" t="s">
        <v>1097</v>
      </c>
      <c r="P1099" s="1" t="s">
        <v>22831</v>
      </c>
      <c r="Q1099" s="1" t="s">
        <v>23309</v>
      </c>
      <c r="R1099" s="1" t="s">
        <v>13804</v>
      </c>
      <c r="S1099" s="1" t="s">
        <v>1097</v>
      </c>
      <c r="T1099" s="1"/>
      <c r="U1099" s="1"/>
      <c r="V1099" s="1" t="s">
        <v>13817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6119</v>
      </c>
      <c r="G1100" s="1" t="s">
        <v>7731</v>
      </c>
      <c r="H1100" s="1" t="s">
        <v>9278</v>
      </c>
      <c r="I1100" s="1" t="s">
        <v>10889</v>
      </c>
      <c r="J1100" s="1"/>
      <c r="K1100" s="1" t="s">
        <v>22802</v>
      </c>
      <c r="L1100" s="1" t="s">
        <v>1098</v>
      </c>
      <c r="M1100" s="1" t="s">
        <v>12561</v>
      </c>
      <c r="N1100" s="1" t="s">
        <v>13135</v>
      </c>
      <c r="O1100" s="1" t="s">
        <v>1098</v>
      </c>
      <c r="P1100" s="1" t="s">
        <v>22831</v>
      </c>
      <c r="Q1100" s="1" t="s">
        <v>23310</v>
      </c>
      <c r="R1100" s="1" t="s">
        <v>13804</v>
      </c>
      <c r="S1100" s="1" t="s">
        <v>1098</v>
      </c>
      <c r="T1100" s="1"/>
      <c r="U1100" s="1"/>
      <c r="V1100" s="1" t="s">
        <v>13817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14673</v>
      </c>
      <c r="F1101" s="1" t="s">
        <v>15706</v>
      </c>
      <c r="G1101" s="1" t="s">
        <v>16722</v>
      </c>
      <c r="H1101" s="1" t="s">
        <v>17681</v>
      </c>
      <c r="I1101" s="1" t="s">
        <v>10890</v>
      </c>
      <c r="J1101" s="1"/>
      <c r="K1101" s="1" t="s">
        <v>22802</v>
      </c>
      <c r="L1101" s="1" t="s">
        <v>1099</v>
      </c>
      <c r="M1101" s="1" t="s">
        <v>12562</v>
      </c>
      <c r="N1101" s="1" t="s">
        <v>13135</v>
      </c>
      <c r="O1101" s="1" t="s">
        <v>1099</v>
      </c>
      <c r="P1101" s="1" t="s">
        <v>22831</v>
      </c>
      <c r="Q1101" s="1" t="s">
        <v>23311</v>
      </c>
      <c r="R1101" s="1" t="s">
        <v>13804</v>
      </c>
      <c r="S1101" s="1" t="s">
        <v>1099</v>
      </c>
      <c r="T1101" s="1"/>
      <c r="U1101" s="1"/>
      <c r="V1101" s="1" t="s">
        <v>13817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14674</v>
      </c>
      <c r="F1102" s="1" t="s">
        <v>15707</v>
      </c>
      <c r="G1102" s="1" t="s">
        <v>16723</v>
      </c>
      <c r="H1102" s="1" t="s">
        <v>17682</v>
      </c>
      <c r="I1102" s="1" t="s">
        <v>10891</v>
      </c>
      <c r="J1102" s="1"/>
      <c r="K1102" s="1" t="s">
        <v>22802</v>
      </c>
      <c r="L1102" s="1" t="s">
        <v>1100</v>
      </c>
      <c r="M1102" s="1" t="s">
        <v>12563</v>
      </c>
      <c r="N1102" s="1" t="s">
        <v>13135</v>
      </c>
      <c r="O1102" s="1" t="s">
        <v>1100</v>
      </c>
      <c r="P1102" s="1" t="s">
        <v>22831</v>
      </c>
      <c r="Q1102" s="1" t="s">
        <v>23312</v>
      </c>
      <c r="R1102" s="1" t="s">
        <v>13804</v>
      </c>
      <c r="S1102" s="1" t="s">
        <v>1100</v>
      </c>
      <c r="T1102" s="1"/>
      <c r="U1102" s="1"/>
      <c r="V1102" s="1" t="s">
        <v>13817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20364</v>
      </c>
      <c r="F1103" s="1" t="s">
        <v>21151</v>
      </c>
      <c r="G1103" s="1" t="s">
        <v>21928</v>
      </c>
      <c r="H1103" s="1" t="s">
        <v>22658</v>
      </c>
      <c r="I1103" s="1" t="s">
        <v>10892</v>
      </c>
      <c r="J1103" s="1"/>
      <c r="K1103" s="1" t="s">
        <v>22802</v>
      </c>
      <c r="L1103" s="1" t="s">
        <v>1101</v>
      </c>
      <c r="M1103" s="1" t="s">
        <v>12564</v>
      </c>
      <c r="N1103" s="1" t="s">
        <v>13135</v>
      </c>
      <c r="O1103" s="1" t="s">
        <v>1101</v>
      </c>
      <c r="P1103" s="1" t="s">
        <v>22831</v>
      </c>
      <c r="Q1103" s="1" t="s">
        <v>23313</v>
      </c>
      <c r="R1103" s="1" t="s">
        <v>13804</v>
      </c>
      <c r="S1103" s="1" t="s">
        <v>1101</v>
      </c>
      <c r="T1103" s="1"/>
      <c r="U1103" s="1"/>
      <c r="V1103" s="1" t="s">
        <v>13817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20365</v>
      </c>
      <c r="F1104" s="1" t="s">
        <v>21152</v>
      </c>
      <c r="G1104" s="1" t="s">
        <v>21929</v>
      </c>
      <c r="H1104" s="1" t="s">
        <v>22659</v>
      </c>
      <c r="I1104" s="1" t="s">
        <v>10893</v>
      </c>
      <c r="J1104" s="1"/>
      <c r="K1104" s="1" t="s">
        <v>22802</v>
      </c>
      <c r="L1104" s="1" t="s">
        <v>1102</v>
      </c>
      <c r="M1104" s="1" t="s">
        <v>12565</v>
      </c>
      <c r="N1104" s="1" t="s">
        <v>13135</v>
      </c>
      <c r="O1104" s="1" t="s">
        <v>1102</v>
      </c>
      <c r="P1104" s="1" t="s">
        <v>22831</v>
      </c>
      <c r="Q1104" s="1" t="s">
        <v>23314</v>
      </c>
      <c r="R1104" s="1" t="s">
        <v>13804</v>
      </c>
      <c r="S1104" s="1" t="s">
        <v>1102</v>
      </c>
      <c r="T1104" s="1"/>
      <c r="U1104" s="1"/>
      <c r="V1104" s="1" t="s">
        <v>13817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20366</v>
      </c>
      <c r="F1105" s="1" t="s">
        <v>21153</v>
      </c>
      <c r="G1105" s="1" t="s">
        <v>21930</v>
      </c>
      <c r="H1105" s="1" t="s">
        <v>22660</v>
      </c>
      <c r="I1105" s="1" t="s">
        <v>10894</v>
      </c>
      <c r="J1105" s="1"/>
      <c r="K1105" s="1" t="s">
        <v>22802</v>
      </c>
      <c r="L1105" s="1" t="s">
        <v>1103</v>
      </c>
      <c r="M1105" s="1" t="s">
        <v>12566</v>
      </c>
      <c r="N1105" s="1" t="s">
        <v>13135</v>
      </c>
      <c r="O1105" s="1" t="s">
        <v>1103</v>
      </c>
      <c r="P1105" s="1" t="s">
        <v>22831</v>
      </c>
      <c r="Q1105" s="1" t="s">
        <v>23315</v>
      </c>
      <c r="R1105" s="1" t="s">
        <v>13804</v>
      </c>
      <c r="S1105" s="1" t="s">
        <v>1103</v>
      </c>
      <c r="T1105" s="1"/>
      <c r="U1105" s="1"/>
      <c r="V1105" s="1" t="s">
        <v>13817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20367</v>
      </c>
      <c r="F1106" s="1" t="s">
        <v>21154</v>
      </c>
      <c r="G1106" s="1" t="s">
        <v>21931</v>
      </c>
      <c r="H1106" s="1" t="s">
        <v>22661</v>
      </c>
      <c r="I1106" s="1" t="s">
        <v>10895</v>
      </c>
      <c r="J1106" s="1"/>
      <c r="K1106" s="1" t="s">
        <v>22802</v>
      </c>
      <c r="L1106" s="1" t="s">
        <v>1104</v>
      </c>
      <c r="M1106" s="1" t="s">
        <v>12567</v>
      </c>
      <c r="N1106" s="1" t="s">
        <v>13135</v>
      </c>
      <c r="O1106" s="1" t="s">
        <v>1104</v>
      </c>
      <c r="P1106" s="1" t="s">
        <v>22831</v>
      </c>
      <c r="Q1106" s="1" t="s">
        <v>23316</v>
      </c>
      <c r="R1106" s="1" t="s">
        <v>13804</v>
      </c>
      <c r="S1106" s="1" t="s">
        <v>1104</v>
      </c>
      <c r="T1106" s="1"/>
      <c r="U1106" s="1"/>
      <c r="V1106" s="1" t="s">
        <v>13817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20368</v>
      </c>
      <c r="F1107" s="1" t="s">
        <v>21155</v>
      </c>
      <c r="G1107" s="1" t="s">
        <v>21932</v>
      </c>
      <c r="H1107" s="1" t="s">
        <v>22662</v>
      </c>
      <c r="I1107" s="1" t="s">
        <v>10896</v>
      </c>
      <c r="J1107" s="1"/>
      <c r="K1107" s="1" t="s">
        <v>22802</v>
      </c>
      <c r="L1107" s="1" t="s">
        <v>1105</v>
      </c>
      <c r="M1107" s="1" t="s">
        <v>12568</v>
      </c>
      <c r="N1107" s="1" t="s">
        <v>13135</v>
      </c>
      <c r="O1107" s="1" t="s">
        <v>1105</v>
      </c>
      <c r="P1107" s="1" t="s">
        <v>22831</v>
      </c>
      <c r="Q1107" s="1" t="s">
        <v>23317</v>
      </c>
      <c r="R1107" s="1" t="s">
        <v>13804</v>
      </c>
      <c r="S1107" s="1" t="s">
        <v>1105</v>
      </c>
      <c r="T1107" s="1"/>
      <c r="U1107" s="1"/>
      <c r="V1107" s="1" t="s">
        <v>13817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14677</v>
      </c>
      <c r="F1108" s="1" t="s">
        <v>15710</v>
      </c>
      <c r="G1108" s="1" t="s">
        <v>16726</v>
      </c>
      <c r="H1108" s="1" t="s">
        <v>17685</v>
      </c>
      <c r="I1108" s="1" t="s">
        <v>10897</v>
      </c>
      <c r="J1108" s="1"/>
      <c r="K1108" s="1" t="s">
        <v>22802</v>
      </c>
      <c r="L1108" s="1" t="s">
        <v>1106</v>
      </c>
      <c r="M1108" s="1" t="s">
        <v>12569</v>
      </c>
      <c r="N1108" s="1" t="s">
        <v>13135</v>
      </c>
      <c r="O1108" s="1" t="s">
        <v>1106</v>
      </c>
      <c r="P1108" s="1" t="s">
        <v>22831</v>
      </c>
      <c r="Q1108" s="1" t="s">
        <v>23318</v>
      </c>
      <c r="R1108" s="1" t="s">
        <v>13804</v>
      </c>
      <c r="S1108" s="1" t="s">
        <v>1106</v>
      </c>
      <c r="T1108" s="1"/>
      <c r="U1108" s="1"/>
      <c r="V1108" s="1" t="s">
        <v>13817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14678</v>
      </c>
      <c r="F1109" s="1" t="s">
        <v>15711</v>
      </c>
      <c r="G1109" s="1" t="s">
        <v>16727</v>
      </c>
      <c r="H1109" s="1" t="s">
        <v>17685</v>
      </c>
      <c r="I1109" s="1" t="s">
        <v>10898</v>
      </c>
      <c r="J1109" s="1"/>
      <c r="K1109" s="1" t="s">
        <v>22802</v>
      </c>
      <c r="L1109" s="1" t="s">
        <v>1107</v>
      </c>
      <c r="M1109" s="1" t="s">
        <v>12570</v>
      </c>
      <c r="N1109" s="1" t="s">
        <v>13135</v>
      </c>
      <c r="O1109" s="1" t="s">
        <v>1107</v>
      </c>
      <c r="P1109" s="1" t="s">
        <v>22831</v>
      </c>
      <c r="Q1109" s="1" t="s">
        <v>23318</v>
      </c>
      <c r="R1109" s="1" t="s">
        <v>13804</v>
      </c>
      <c r="S1109" s="1" t="s">
        <v>1107</v>
      </c>
      <c r="T1109" s="1"/>
      <c r="U1109" s="1"/>
      <c r="V1109" s="1" t="s">
        <v>13817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20369</v>
      </c>
      <c r="F1110" s="1" t="s">
        <v>21156</v>
      </c>
      <c r="G1110" s="1" t="s">
        <v>21933</v>
      </c>
      <c r="H1110" s="1" t="s">
        <v>22663</v>
      </c>
      <c r="I1110" s="1" t="s">
        <v>10899</v>
      </c>
      <c r="J1110" s="1"/>
      <c r="K1110" s="1" t="s">
        <v>22802</v>
      </c>
      <c r="L1110" s="1" t="s">
        <v>1108</v>
      </c>
      <c r="M1110" s="1" t="s">
        <v>12571</v>
      </c>
      <c r="N1110" s="1" t="s">
        <v>13135</v>
      </c>
      <c r="O1110" s="1" t="s">
        <v>1108</v>
      </c>
      <c r="P1110" s="1" t="s">
        <v>22831</v>
      </c>
      <c r="Q1110" s="1" t="s">
        <v>23319</v>
      </c>
      <c r="R1110" s="1" t="s">
        <v>13804</v>
      </c>
      <c r="S1110" s="1" t="s">
        <v>1108</v>
      </c>
      <c r="T1110" s="1"/>
      <c r="U1110" s="1"/>
      <c r="V1110" s="1" t="s">
        <v>13817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20370</v>
      </c>
      <c r="F1111" s="1" t="s">
        <v>21157</v>
      </c>
      <c r="G1111" s="1" t="s">
        <v>21934</v>
      </c>
      <c r="H1111" s="1" t="s">
        <v>22664</v>
      </c>
      <c r="I1111" s="1" t="s">
        <v>10900</v>
      </c>
      <c r="J1111" s="1"/>
      <c r="K1111" s="1" t="s">
        <v>22802</v>
      </c>
      <c r="L1111" s="1" t="s">
        <v>1109</v>
      </c>
      <c r="M1111" s="1" t="s">
        <v>12572</v>
      </c>
      <c r="N1111" s="1" t="s">
        <v>13135</v>
      </c>
      <c r="O1111" s="1" t="s">
        <v>1109</v>
      </c>
      <c r="P1111" s="1" t="s">
        <v>22831</v>
      </c>
      <c r="Q1111" s="1" t="s">
        <v>23320</v>
      </c>
      <c r="R1111" s="1" t="s">
        <v>13804</v>
      </c>
      <c r="S1111" s="1" t="s">
        <v>1109</v>
      </c>
      <c r="T1111" s="1"/>
      <c r="U1111" s="1"/>
      <c r="V1111" s="1" t="s">
        <v>13817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20371</v>
      </c>
      <c r="F1112" s="1" t="s">
        <v>21158</v>
      </c>
      <c r="G1112" s="1" t="s">
        <v>21935</v>
      </c>
      <c r="H1112" s="1" t="s">
        <v>22665</v>
      </c>
      <c r="I1112" s="1" t="s">
        <v>10901</v>
      </c>
      <c r="J1112" s="1"/>
      <c r="K1112" s="1" t="s">
        <v>22802</v>
      </c>
      <c r="L1112" s="1" t="s">
        <v>1110</v>
      </c>
      <c r="M1112" s="1" t="s">
        <v>12573</v>
      </c>
      <c r="N1112" s="1" t="s">
        <v>13135</v>
      </c>
      <c r="O1112" s="1" t="s">
        <v>1110</v>
      </c>
      <c r="P1112" s="1" t="s">
        <v>22831</v>
      </c>
      <c r="Q1112" s="1" t="s">
        <v>23321</v>
      </c>
      <c r="R1112" s="1" t="s">
        <v>13804</v>
      </c>
      <c r="S1112" s="1" t="s">
        <v>1110</v>
      </c>
      <c r="T1112" s="1"/>
      <c r="U1112" s="1"/>
      <c r="V1112" s="1" t="s">
        <v>13817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20372</v>
      </c>
      <c r="F1113" s="1" t="s">
        <v>21159</v>
      </c>
      <c r="G1113" s="1" t="s">
        <v>21936</v>
      </c>
      <c r="H1113" s="1" t="s">
        <v>22666</v>
      </c>
      <c r="I1113" s="1" t="s">
        <v>10902</v>
      </c>
      <c r="J1113" s="1"/>
      <c r="K1113" s="1" t="s">
        <v>22802</v>
      </c>
      <c r="L1113" s="1" t="s">
        <v>1111</v>
      </c>
      <c r="M1113" s="1" t="s">
        <v>12574</v>
      </c>
      <c r="N1113" s="1" t="s">
        <v>13135</v>
      </c>
      <c r="O1113" s="1" t="s">
        <v>1111</v>
      </c>
      <c r="P1113" s="1" t="s">
        <v>22831</v>
      </c>
      <c r="Q1113" s="1" t="s">
        <v>23322</v>
      </c>
      <c r="R1113" s="1" t="s">
        <v>13804</v>
      </c>
      <c r="S1113" s="1" t="s">
        <v>1111</v>
      </c>
      <c r="T1113" s="1"/>
      <c r="U1113" s="1"/>
      <c r="V1113" s="1" t="s">
        <v>13817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6133</v>
      </c>
      <c r="G1114" s="1" t="s">
        <v>7745</v>
      </c>
      <c r="H1114" s="1" t="s">
        <v>9291</v>
      </c>
      <c r="I1114" s="1" t="s">
        <v>10903</v>
      </c>
      <c r="J1114" s="1"/>
      <c r="K1114" s="1" t="s">
        <v>22802</v>
      </c>
      <c r="L1114" s="1" t="s">
        <v>1112</v>
      </c>
      <c r="M1114" s="1" t="s">
        <v>12575</v>
      </c>
      <c r="N1114" s="1" t="s">
        <v>13135</v>
      </c>
      <c r="O1114" s="1" t="s">
        <v>1112</v>
      </c>
      <c r="P1114" s="1" t="s">
        <v>22831</v>
      </c>
      <c r="Q1114" s="1" t="s">
        <v>23323</v>
      </c>
      <c r="R1114" s="1" t="s">
        <v>13804</v>
      </c>
      <c r="S1114" s="1" t="s">
        <v>1112</v>
      </c>
      <c r="T1114" s="1"/>
      <c r="U1114" s="1"/>
      <c r="V1114" s="1" t="s">
        <v>13817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6134</v>
      </c>
      <c r="G1115" s="1" t="s">
        <v>7746</v>
      </c>
      <c r="H1115" s="1" t="s">
        <v>9292</v>
      </c>
      <c r="I1115" s="1" t="s">
        <v>10904</v>
      </c>
      <c r="J1115" s="1"/>
      <c r="K1115" s="1" t="s">
        <v>22802</v>
      </c>
      <c r="L1115" s="1" t="s">
        <v>1113</v>
      </c>
      <c r="M1115" s="1" t="s">
        <v>12576</v>
      </c>
      <c r="N1115" s="1" t="s">
        <v>13135</v>
      </c>
      <c r="O1115" s="1" t="s">
        <v>1113</v>
      </c>
      <c r="P1115" s="1" t="s">
        <v>22831</v>
      </c>
      <c r="Q1115" s="1" t="s">
        <v>23324</v>
      </c>
      <c r="R1115" s="1" t="s">
        <v>13804</v>
      </c>
      <c r="S1115" s="1" t="s">
        <v>1113</v>
      </c>
      <c r="T1115" s="1"/>
      <c r="U1115" s="1"/>
      <c r="V1115" s="1" t="s">
        <v>13817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6135</v>
      </c>
      <c r="G1116" s="1" t="s">
        <v>7747</v>
      </c>
      <c r="H1116" s="1" t="s">
        <v>9293</v>
      </c>
      <c r="I1116" s="1" t="s">
        <v>10905</v>
      </c>
      <c r="J1116" s="1"/>
      <c r="K1116" s="1" t="s">
        <v>22802</v>
      </c>
      <c r="L1116" s="1" t="s">
        <v>1114</v>
      </c>
      <c r="M1116" s="1" t="s">
        <v>12577</v>
      </c>
      <c r="N1116" s="1" t="s">
        <v>13135</v>
      </c>
      <c r="O1116" s="1" t="s">
        <v>1114</v>
      </c>
      <c r="P1116" s="1" t="s">
        <v>22831</v>
      </c>
      <c r="Q1116" s="1" t="s">
        <v>23325</v>
      </c>
      <c r="R1116" s="1" t="s">
        <v>13804</v>
      </c>
      <c r="S1116" s="1" t="s">
        <v>1114</v>
      </c>
      <c r="T1116" s="1"/>
      <c r="U1116" s="1"/>
      <c r="V1116" s="1" t="s">
        <v>13817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20373</v>
      </c>
      <c r="F1117" s="1" t="s">
        <v>21160</v>
      </c>
      <c r="G1117" s="1" t="s">
        <v>21937</v>
      </c>
      <c r="H1117" s="1" t="s">
        <v>22667</v>
      </c>
      <c r="I1117" s="1" t="s">
        <v>10906</v>
      </c>
      <c r="J1117" s="1"/>
      <c r="K1117" s="1" t="s">
        <v>22802</v>
      </c>
      <c r="L1117" s="1" t="s">
        <v>1115</v>
      </c>
      <c r="M1117" s="1" t="s">
        <v>12578</v>
      </c>
      <c r="N1117" s="1" t="s">
        <v>13135</v>
      </c>
      <c r="O1117" s="1" t="s">
        <v>1115</v>
      </c>
      <c r="P1117" s="1" t="s">
        <v>22831</v>
      </c>
      <c r="Q1117" s="1" t="s">
        <v>23326</v>
      </c>
      <c r="R1117" s="1" t="s">
        <v>13804</v>
      </c>
      <c r="S1117" s="1" t="s">
        <v>1115</v>
      </c>
      <c r="T1117" s="1"/>
      <c r="U1117" s="1"/>
      <c r="V1117" s="1" t="s">
        <v>13817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20374</v>
      </c>
      <c r="F1118" s="1" t="s">
        <v>21161</v>
      </c>
      <c r="G1118" s="1" t="s">
        <v>21938</v>
      </c>
      <c r="H1118" s="1" t="s">
        <v>22668</v>
      </c>
      <c r="I1118" s="1" t="s">
        <v>10907</v>
      </c>
      <c r="J1118" s="1"/>
      <c r="K1118" s="1" t="s">
        <v>22802</v>
      </c>
      <c r="L1118" s="1" t="s">
        <v>1116</v>
      </c>
      <c r="M1118" s="1" t="s">
        <v>12579</v>
      </c>
      <c r="N1118" s="1" t="s">
        <v>13135</v>
      </c>
      <c r="O1118" s="1" t="s">
        <v>1116</v>
      </c>
      <c r="P1118" s="1" t="s">
        <v>22831</v>
      </c>
      <c r="Q1118" s="1" t="s">
        <v>23327</v>
      </c>
      <c r="R1118" s="1" t="s">
        <v>13804</v>
      </c>
      <c r="S1118" s="1" t="s">
        <v>1116</v>
      </c>
      <c r="T1118" s="1"/>
      <c r="U1118" s="1"/>
      <c r="V1118" s="1" t="s">
        <v>13817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14683</v>
      </c>
      <c r="F1119" s="1" t="s">
        <v>15716</v>
      </c>
      <c r="G1119" s="1" t="s">
        <v>16732</v>
      </c>
      <c r="H1119" s="1" t="s">
        <v>17690</v>
      </c>
      <c r="I1119" s="1" t="s">
        <v>10908</v>
      </c>
      <c r="J1119" s="1"/>
      <c r="K1119" s="1" t="s">
        <v>22802</v>
      </c>
      <c r="L1119" s="1" t="s">
        <v>1117</v>
      </c>
      <c r="M1119" s="1" t="s">
        <v>12580</v>
      </c>
      <c r="N1119" s="1" t="s">
        <v>13135</v>
      </c>
      <c r="O1119" s="1" t="s">
        <v>1117</v>
      </c>
      <c r="P1119" s="1" t="s">
        <v>22831</v>
      </c>
      <c r="Q1119" s="1" t="s">
        <v>23328</v>
      </c>
      <c r="R1119" s="1" t="s">
        <v>13804</v>
      </c>
      <c r="S1119" s="1" t="s">
        <v>1117</v>
      </c>
      <c r="T1119" s="1"/>
      <c r="U1119" s="1"/>
      <c r="V1119" s="1" t="s">
        <v>13817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20375</v>
      </c>
      <c r="F1120" s="1" t="s">
        <v>21162</v>
      </c>
      <c r="G1120" s="1" t="s">
        <v>21939</v>
      </c>
      <c r="H1120" s="1" t="s">
        <v>22669</v>
      </c>
      <c r="I1120" s="1" t="s">
        <v>10909</v>
      </c>
      <c r="J1120" s="1"/>
      <c r="K1120" s="1" t="s">
        <v>22802</v>
      </c>
      <c r="L1120" s="1" t="s">
        <v>1118</v>
      </c>
      <c r="M1120" s="1" t="s">
        <v>12581</v>
      </c>
      <c r="N1120" s="1" t="s">
        <v>13135</v>
      </c>
      <c r="O1120" s="1" t="s">
        <v>1118</v>
      </c>
      <c r="P1120" s="1" t="s">
        <v>22831</v>
      </c>
      <c r="Q1120" s="1" t="s">
        <v>23329</v>
      </c>
      <c r="R1120" s="1" t="s">
        <v>13804</v>
      </c>
      <c r="S1120" s="1" t="s">
        <v>1118</v>
      </c>
      <c r="T1120" s="1"/>
      <c r="U1120" s="1"/>
      <c r="V1120" s="1" t="s">
        <v>13817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6140</v>
      </c>
      <c r="G1121" s="1" t="s">
        <v>7752</v>
      </c>
      <c r="H1121" s="1" t="s">
        <v>9298</v>
      </c>
      <c r="I1121" s="1" t="s">
        <v>10910</v>
      </c>
      <c r="J1121" s="1"/>
      <c r="K1121" s="1" t="s">
        <v>22802</v>
      </c>
      <c r="L1121" s="1" t="s">
        <v>1119</v>
      </c>
      <c r="M1121" s="1" t="s">
        <v>12582</v>
      </c>
      <c r="N1121" s="1" t="s">
        <v>13135</v>
      </c>
      <c r="O1121" s="1" t="s">
        <v>1119</v>
      </c>
      <c r="P1121" s="1" t="s">
        <v>22831</v>
      </c>
      <c r="Q1121" s="1" t="s">
        <v>23330</v>
      </c>
      <c r="R1121" s="1" t="s">
        <v>13804</v>
      </c>
      <c r="S1121" s="1" t="s">
        <v>1119</v>
      </c>
      <c r="T1121" s="1"/>
      <c r="U1121" s="1"/>
      <c r="V1121" s="1" t="s">
        <v>13817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14685</v>
      </c>
      <c r="F1122" s="1" t="s">
        <v>15718</v>
      </c>
      <c r="G1122" s="1" t="s">
        <v>16734</v>
      </c>
      <c r="H1122" s="1" t="s">
        <v>17692</v>
      </c>
      <c r="I1122" s="1" t="s">
        <v>10911</v>
      </c>
      <c r="J1122" s="1"/>
      <c r="K1122" s="1" t="s">
        <v>22802</v>
      </c>
      <c r="L1122" s="1" t="s">
        <v>1120</v>
      </c>
      <c r="M1122" s="1" t="s">
        <v>12583</v>
      </c>
      <c r="N1122" s="1" t="s">
        <v>13135</v>
      </c>
      <c r="O1122" s="1" t="s">
        <v>1120</v>
      </c>
      <c r="P1122" s="1" t="s">
        <v>22831</v>
      </c>
      <c r="Q1122" s="1" t="s">
        <v>23331</v>
      </c>
      <c r="R1122" s="1" t="s">
        <v>13804</v>
      </c>
      <c r="S1122" s="1" t="s">
        <v>1120</v>
      </c>
      <c r="T1122" s="1"/>
      <c r="U1122" s="1"/>
      <c r="V1122" s="1" t="s">
        <v>13817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14686</v>
      </c>
      <c r="F1123" s="1" t="s">
        <v>15719</v>
      </c>
      <c r="G1123" s="1" t="s">
        <v>16735</v>
      </c>
      <c r="H1123" s="1" t="s">
        <v>17693</v>
      </c>
      <c r="I1123" s="1" t="s">
        <v>10912</v>
      </c>
      <c r="J1123" s="1"/>
      <c r="K1123" s="1" t="s">
        <v>22802</v>
      </c>
      <c r="L1123" s="1" t="s">
        <v>1121</v>
      </c>
      <c r="M1123" s="1" t="s">
        <v>12584</v>
      </c>
      <c r="N1123" s="1" t="s">
        <v>13135</v>
      </c>
      <c r="O1123" s="1" t="s">
        <v>1121</v>
      </c>
      <c r="P1123" s="1" t="s">
        <v>22831</v>
      </c>
      <c r="Q1123" s="1" t="s">
        <v>23332</v>
      </c>
      <c r="R1123" s="1" t="s">
        <v>13804</v>
      </c>
      <c r="S1123" s="1" t="s">
        <v>1121</v>
      </c>
      <c r="T1123" s="1"/>
      <c r="U1123" s="1"/>
      <c r="V1123" s="1" t="s">
        <v>13817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6143</v>
      </c>
      <c r="G1124" s="1" t="s">
        <v>7755</v>
      </c>
      <c r="H1124" s="1" t="s">
        <v>9301</v>
      </c>
      <c r="I1124" s="1" t="s">
        <v>10913</v>
      </c>
      <c r="J1124" s="1"/>
      <c r="K1124" s="1" t="s">
        <v>22802</v>
      </c>
      <c r="L1124" s="1" t="s">
        <v>1122</v>
      </c>
      <c r="M1124" s="1" t="s">
        <v>12585</v>
      </c>
      <c r="N1124" s="1" t="s">
        <v>13135</v>
      </c>
      <c r="O1124" s="1" t="s">
        <v>1122</v>
      </c>
      <c r="P1124" s="1" t="s">
        <v>22831</v>
      </c>
      <c r="Q1124" s="1" t="s">
        <v>23333</v>
      </c>
      <c r="R1124" s="1" t="s">
        <v>13804</v>
      </c>
      <c r="S1124" s="1" t="s">
        <v>1122</v>
      </c>
      <c r="T1124" s="1"/>
      <c r="U1124" s="1"/>
      <c r="V1124" s="1" t="s">
        <v>13817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20376</v>
      </c>
      <c r="F1125" s="1" t="s">
        <v>21163</v>
      </c>
      <c r="G1125" s="1" t="s">
        <v>21940</v>
      </c>
      <c r="H1125" s="1" t="s">
        <v>22670</v>
      </c>
      <c r="I1125" s="1" t="s">
        <v>10914</v>
      </c>
      <c r="J1125" s="1"/>
      <c r="K1125" s="1" t="s">
        <v>22802</v>
      </c>
      <c r="L1125" s="1" t="s">
        <v>1123</v>
      </c>
      <c r="M1125" s="1" t="s">
        <v>12586</v>
      </c>
      <c r="N1125" s="1" t="s">
        <v>13135</v>
      </c>
      <c r="O1125" s="1" t="s">
        <v>1123</v>
      </c>
      <c r="P1125" s="1" t="s">
        <v>22831</v>
      </c>
      <c r="Q1125" s="1" t="s">
        <v>23334</v>
      </c>
      <c r="R1125" s="1" t="s">
        <v>13804</v>
      </c>
      <c r="S1125" s="1" t="s">
        <v>1123</v>
      </c>
      <c r="T1125" s="1"/>
      <c r="U1125" s="1"/>
      <c r="V1125" s="1" t="s">
        <v>13817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20377</v>
      </c>
      <c r="F1126" s="1" t="s">
        <v>21164</v>
      </c>
      <c r="G1126" s="1" t="s">
        <v>21941</v>
      </c>
      <c r="H1126" s="1" t="s">
        <v>22671</v>
      </c>
      <c r="I1126" s="1" t="s">
        <v>10915</v>
      </c>
      <c r="J1126" s="1"/>
      <c r="K1126" s="1" t="s">
        <v>22802</v>
      </c>
      <c r="L1126" s="1" t="s">
        <v>1124</v>
      </c>
      <c r="M1126" s="1" t="s">
        <v>12587</v>
      </c>
      <c r="N1126" s="1" t="s">
        <v>13135</v>
      </c>
      <c r="O1126" s="1" t="s">
        <v>1124</v>
      </c>
      <c r="P1126" s="1" t="s">
        <v>22831</v>
      </c>
      <c r="Q1126" s="1" t="s">
        <v>23335</v>
      </c>
      <c r="R1126" s="1" t="s">
        <v>13804</v>
      </c>
      <c r="S1126" s="1" t="s">
        <v>1124</v>
      </c>
      <c r="T1126" s="1"/>
      <c r="U1126" s="1"/>
      <c r="V1126" s="1" t="s">
        <v>13817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20378</v>
      </c>
      <c r="F1127" s="1" t="s">
        <v>21165</v>
      </c>
      <c r="G1127" s="1" t="s">
        <v>21942</v>
      </c>
      <c r="H1127" s="1" t="s">
        <v>22672</v>
      </c>
      <c r="I1127" s="1" t="s">
        <v>10916</v>
      </c>
      <c r="J1127" s="1"/>
      <c r="K1127" s="1" t="s">
        <v>22802</v>
      </c>
      <c r="L1127" s="1" t="s">
        <v>1125</v>
      </c>
      <c r="M1127" s="1" t="s">
        <v>12588</v>
      </c>
      <c r="N1127" s="1" t="s">
        <v>13135</v>
      </c>
      <c r="O1127" s="1" t="s">
        <v>1125</v>
      </c>
      <c r="P1127" s="1" t="s">
        <v>22831</v>
      </c>
      <c r="Q1127" s="1" t="s">
        <v>23336</v>
      </c>
      <c r="R1127" s="1" t="s">
        <v>13804</v>
      </c>
      <c r="S1127" s="1" t="s">
        <v>1125</v>
      </c>
      <c r="T1127" s="1"/>
      <c r="U1127" s="1"/>
      <c r="V1127" s="1" t="s">
        <v>13817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20379</v>
      </c>
      <c r="F1128" s="1" t="s">
        <v>21166</v>
      </c>
      <c r="G1128" s="1" t="s">
        <v>21943</v>
      </c>
      <c r="H1128" s="1" t="s">
        <v>22673</v>
      </c>
      <c r="I1128" s="1" t="s">
        <v>10917</v>
      </c>
      <c r="J1128" s="1"/>
      <c r="K1128" s="1" t="s">
        <v>22802</v>
      </c>
      <c r="L1128" s="1" t="s">
        <v>1126</v>
      </c>
      <c r="M1128" s="1" t="s">
        <v>12589</v>
      </c>
      <c r="N1128" s="1" t="s">
        <v>13135</v>
      </c>
      <c r="O1128" s="1" t="s">
        <v>1126</v>
      </c>
      <c r="P1128" s="1" t="s">
        <v>22831</v>
      </c>
      <c r="Q1128" s="1" t="s">
        <v>23337</v>
      </c>
      <c r="R1128" s="1" t="s">
        <v>13804</v>
      </c>
      <c r="S1128" s="1" t="s">
        <v>1126</v>
      </c>
      <c r="T1128" s="1"/>
      <c r="U1128" s="1"/>
      <c r="V1128" s="1" t="s">
        <v>13817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20380</v>
      </c>
      <c r="F1129" s="1" t="s">
        <v>21167</v>
      </c>
      <c r="G1129" s="1" t="s">
        <v>21944</v>
      </c>
      <c r="H1129" s="1" t="s">
        <v>21169</v>
      </c>
      <c r="I1129" s="1" t="s">
        <v>10918</v>
      </c>
      <c r="J1129" s="1"/>
      <c r="K1129" s="1" t="s">
        <v>22802</v>
      </c>
      <c r="L1129" s="1" t="s">
        <v>1127</v>
      </c>
      <c r="M1129" s="1" t="s">
        <v>12590</v>
      </c>
      <c r="N1129" s="1" t="s">
        <v>13135</v>
      </c>
      <c r="O1129" s="1" t="s">
        <v>1127</v>
      </c>
      <c r="P1129" s="1" t="s">
        <v>22831</v>
      </c>
      <c r="Q1129" s="1" t="s">
        <v>23338</v>
      </c>
      <c r="R1129" s="1" t="s">
        <v>13804</v>
      </c>
      <c r="S1129" s="1" t="s">
        <v>1127</v>
      </c>
      <c r="T1129" s="1"/>
      <c r="U1129" s="1"/>
      <c r="V1129" s="1" t="s">
        <v>13817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20381</v>
      </c>
      <c r="F1130" s="1" t="s">
        <v>21168</v>
      </c>
      <c r="G1130" s="1" t="s">
        <v>21945</v>
      </c>
      <c r="H1130" s="1" t="s">
        <v>22674</v>
      </c>
      <c r="I1130" s="1" t="s">
        <v>10919</v>
      </c>
      <c r="J1130" s="1"/>
      <c r="K1130" s="1" t="s">
        <v>22802</v>
      </c>
      <c r="L1130" s="1" t="s">
        <v>1128</v>
      </c>
      <c r="M1130" s="1" t="s">
        <v>12591</v>
      </c>
      <c r="N1130" s="1" t="s">
        <v>13135</v>
      </c>
      <c r="O1130" s="1" t="s">
        <v>1128</v>
      </c>
      <c r="P1130" s="1" t="s">
        <v>22831</v>
      </c>
      <c r="Q1130" s="1" t="s">
        <v>23339</v>
      </c>
      <c r="R1130" s="1" t="s">
        <v>13804</v>
      </c>
      <c r="S1130" s="1" t="s">
        <v>1128</v>
      </c>
      <c r="T1130" s="1"/>
      <c r="U1130" s="1"/>
      <c r="V1130" s="1" t="s">
        <v>13817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14689</v>
      </c>
      <c r="F1131" s="1" t="s">
        <v>15722</v>
      </c>
      <c r="G1131" s="1" t="s">
        <v>16738</v>
      </c>
      <c r="H1131" s="1" t="s">
        <v>17696</v>
      </c>
      <c r="I1131" s="1" t="s">
        <v>10920</v>
      </c>
      <c r="J1131" s="1"/>
      <c r="K1131" s="1" t="s">
        <v>22802</v>
      </c>
      <c r="L1131" s="1" t="s">
        <v>1129</v>
      </c>
      <c r="M1131" s="1" t="s">
        <v>12592</v>
      </c>
      <c r="N1131" s="1" t="s">
        <v>13135</v>
      </c>
      <c r="O1131" s="1" t="s">
        <v>1129</v>
      </c>
      <c r="P1131" s="1" t="s">
        <v>22831</v>
      </c>
      <c r="Q1131" s="1" t="s">
        <v>23340</v>
      </c>
      <c r="R1131" s="1" t="s">
        <v>13804</v>
      </c>
      <c r="S1131" s="1" t="s">
        <v>1129</v>
      </c>
      <c r="T1131" s="1"/>
      <c r="U1131" s="1"/>
      <c r="V1131" s="1" t="s">
        <v>13817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20382</v>
      </c>
      <c r="F1132" s="1" t="s">
        <v>21169</v>
      </c>
      <c r="G1132" s="1" t="s">
        <v>20382</v>
      </c>
      <c r="H1132" s="1" t="s">
        <v>21169</v>
      </c>
      <c r="I1132" s="1" t="s">
        <v>10921</v>
      </c>
      <c r="J1132" s="1"/>
      <c r="K1132" s="1" t="s">
        <v>22802</v>
      </c>
      <c r="L1132" s="1" t="s">
        <v>1130</v>
      </c>
      <c r="M1132" s="1" t="s">
        <v>12593</v>
      </c>
      <c r="N1132" s="1" t="s">
        <v>13135</v>
      </c>
      <c r="O1132" s="1" t="s">
        <v>1130</v>
      </c>
      <c r="P1132" s="1" t="s">
        <v>22831</v>
      </c>
      <c r="Q1132" s="1" t="s">
        <v>23338</v>
      </c>
      <c r="R1132" s="1" t="s">
        <v>13804</v>
      </c>
      <c r="S1132" s="1" t="s">
        <v>1130</v>
      </c>
      <c r="T1132" s="1"/>
      <c r="U1132" s="1"/>
      <c r="V1132" s="1" t="s">
        <v>13817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14690</v>
      </c>
      <c r="F1133" s="1" t="s">
        <v>15723</v>
      </c>
      <c r="G1133" s="1" t="s">
        <v>16739</v>
      </c>
      <c r="H1133" s="1" t="s">
        <v>17697</v>
      </c>
      <c r="I1133" s="1" t="s">
        <v>10922</v>
      </c>
      <c r="J1133" s="1"/>
      <c r="K1133" s="1" t="s">
        <v>22802</v>
      </c>
      <c r="L1133" s="1" t="s">
        <v>1131</v>
      </c>
      <c r="M1133" s="1" t="s">
        <v>12594</v>
      </c>
      <c r="N1133" s="1" t="s">
        <v>13135</v>
      </c>
      <c r="O1133" s="1" t="s">
        <v>1131</v>
      </c>
      <c r="P1133" s="1" t="s">
        <v>22831</v>
      </c>
      <c r="Q1133" s="1" t="s">
        <v>23341</v>
      </c>
      <c r="R1133" s="1" t="s">
        <v>13804</v>
      </c>
      <c r="S1133" s="1" t="s">
        <v>1131</v>
      </c>
      <c r="T1133" s="1"/>
      <c r="U1133" s="1"/>
      <c r="V1133" s="1" t="s">
        <v>13817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20383</v>
      </c>
      <c r="F1134" s="1" t="s">
        <v>21170</v>
      </c>
      <c r="G1134" s="1" t="s">
        <v>21946</v>
      </c>
      <c r="H1134" s="1" t="s">
        <v>22675</v>
      </c>
      <c r="I1134" s="1" t="s">
        <v>10923</v>
      </c>
      <c r="J1134" s="1"/>
      <c r="K1134" s="1" t="s">
        <v>22802</v>
      </c>
      <c r="L1134" s="1" t="s">
        <v>1132</v>
      </c>
      <c r="M1134" s="1" t="s">
        <v>12595</v>
      </c>
      <c r="N1134" s="1" t="s">
        <v>13135</v>
      </c>
      <c r="O1134" s="1" t="s">
        <v>1132</v>
      </c>
      <c r="P1134" s="1" t="s">
        <v>22831</v>
      </c>
      <c r="Q1134" s="1" t="s">
        <v>23342</v>
      </c>
      <c r="R1134" s="1" t="s">
        <v>13804</v>
      </c>
      <c r="S1134" s="1" t="s">
        <v>1132</v>
      </c>
      <c r="T1134" s="1"/>
      <c r="U1134" s="1"/>
      <c r="V1134" s="1" t="s">
        <v>13817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7765</v>
      </c>
      <c r="H1135" s="1" t="s">
        <v>9311</v>
      </c>
      <c r="I1135" s="1" t="s">
        <v>10924</v>
      </c>
      <c r="J1135" s="1"/>
      <c r="K1135" s="1" t="s">
        <v>22802</v>
      </c>
      <c r="L1135" s="1" t="s">
        <v>1133</v>
      </c>
      <c r="M1135" s="1" t="s">
        <v>12596</v>
      </c>
      <c r="N1135" s="1" t="s">
        <v>13135</v>
      </c>
      <c r="O1135" s="1" t="s">
        <v>1133</v>
      </c>
      <c r="P1135" s="1" t="s">
        <v>22831</v>
      </c>
      <c r="Q1135" s="1" t="s">
        <v>23343</v>
      </c>
      <c r="R1135" s="1" t="s">
        <v>13804</v>
      </c>
      <c r="S1135" s="1" t="s">
        <v>1133</v>
      </c>
      <c r="T1135" s="1"/>
      <c r="U1135" s="1"/>
      <c r="V1135" s="1" t="s">
        <v>13817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14693</v>
      </c>
      <c r="F1136" s="1" t="s">
        <v>15726</v>
      </c>
      <c r="G1136" s="1" t="s">
        <v>16742</v>
      </c>
      <c r="H1136" s="1" t="s">
        <v>17700</v>
      </c>
      <c r="I1136" s="1" t="s">
        <v>10925</v>
      </c>
      <c r="J1136" s="1"/>
      <c r="K1136" s="1" t="s">
        <v>22802</v>
      </c>
      <c r="L1136" s="1" t="s">
        <v>1134</v>
      </c>
      <c r="M1136" s="1" t="s">
        <v>12597</v>
      </c>
      <c r="N1136" s="1" t="s">
        <v>13135</v>
      </c>
      <c r="O1136" s="1" t="s">
        <v>1134</v>
      </c>
      <c r="P1136" s="1" t="s">
        <v>22831</v>
      </c>
      <c r="Q1136" s="1" t="s">
        <v>23344</v>
      </c>
      <c r="R1136" s="1" t="s">
        <v>13804</v>
      </c>
      <c r="S1136" s="1" t="s">
        <v>1134</v>
      </c>
      <c r="T1136" s="1"/>
      <c r="U1136" s="1"/>
      <c r="V1136" s="1" t="s">
        <v>13817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20384</v>
      </c>
      <c r="F1137" s="1" t="s">
        <v>21171</v>
      </c>
      <c r="G1137" s="1" t="s">
        <v>21947</v>
      </c>
      <c r="H1137" s="1" t="s">
        <v>22676</v>
      </c>
      <c r="I1137" s="1" t="s">
        <v>10926</v>
      </c>
      <c r="J1137" s="1"/>
      <c r="K1137" s="1" t="s">
        <v>22802</v>
      </c>
      <c r="L1137" s="1" t="s">
        <v>1135</v>
      </c>
      <c r="M1137" s="1" t="s">
        <v>12598</v>
      </c>
      <c r="N1137" s="1" t="s">
        <v>13135</v>
      </c>
      <c r="O1137" s="1" t="s">
        <v>1135</v>
      </c>
      <c r="P1137" s="1" t="s">
        <v>22831</v>
      </c>
      <c r="Q1137" s="1" t="s">
        <v>23345</v>
      </c>
      <c r="R1137" s="1" t="s">
        <v>13804</v>
      </c>
      <c r="S1137" s="1" t="s">
        <v>1135</v>
      </c>
      <c r="T1137" s="1"/>
      <c r="U1137" s="1"/>
      <c r="V1137" s="1" t="s">
        <v>13817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14694</v>
      </c>
      <c r="F1138" s="1" t="s">
        <v>15727</v>
      </c>
      <c r="G1138" s="1" t="s">
        <v>16743</v>
      </c>
      <c r="H1138" s="1" t="s">
        <v>17701</v>
      </c>
      <c r="I1138" s="1" t="s">
        <v>10927</v>
      </c>
      <c r="J1138" s="1"/>
      <c r="K1138" s="1" t="s">
        <v>22802</v>
      </c>
      <c r="L1138" s="1" t="s">
        <v>1136</v>
      </c>
      <c r="M1138" s="1" t="s">
        <v>12599</v>
      </c>
      <c r="N1138" s="1" t="s">
        <v>13135</v>
      </c>
      <c r="O1138" s="1" t="s">
        <v>1136</v>
      </c>
      <c r="P1138" s="1" t="s">
        <v>22831</v>
      </c>
      <c r="Q1138" s="1" t="s">
        <v>23346</v>
      </c>
      <c r="R1138" s="1" t="s">
        <v>13804</v>
      </c>
      <c r="S1138" s="1" t="s">
        <v>1136</v>
      </c>
      <c r="T1138" s="1"/>
      <c r="U1138" s="1"/>
      <c r="V1138" s="1" t="s">
        <v>13817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20385</v>
      </c>
      <c r="F1139" s="1" t="s">
        <v>21172</v>
      </c>
      <c r="G1139" s="1" t="s">
        <v>21948</v>
      </c>
      <c r="H1139" s="1" t="s">
        <v>22677</v>
      </c>
      <c r="I1139" s="1" t="s">
        <v>10928</v>
      </c>
      <c r="J1139" s="1"/>
      <c r="K1139" s="1" t="s">
        <v>22802</v>
      </c>
      <c r="L1139" s="1" t="s">
        <v>1137</v>
      </c>
      <c r="M1139" s="1" t="s">
        <v>12600</v>
      </c>
      <c r="N1139" s="1" t="s">
        <v>13135</v>
      </c>
      <c r="O1139" s="1" t="s">
        <v>1137</v>
      </c>
      <c r="P1139" s="1" t="s">
        <v>22831</v>
      </c>
      <c r="Q1139" s="1" t="s">
        <v>23347</v>
      </c>
      <c r="R1139" s="1" t="s">
        <v>13804</v>
      </c>
      <c r="S1139" s="1" t="s">
        <v>1137</v>
      </c>
      <c r="T1139" s="1"/>
      <c r="U1139" s="1"/>
      <c r="V1139" s="1" t="s">
        <v>13817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7770</v>
      </c>
      <c r="H1140" s="1" t="s">
        <v>9316</v>
      </c>
      <c r="I1140" s="1" t="s">
        <v>10929</v>
      </c>
      <c r="J1140" s="1"/>
      <c r="K1140" s="1" t="s">
        <v>22802</v>
      </c>
      <c r="L1140" s="1" t="s">
        <v>1138</v>
      </c>
      <c r="M1140" s="1" t="s">
        <v>12601</v>
      </c>
      <c r="N1140" s="1" t="s">
        <v>13135</v>
      </c>
      <c r="O1140" s="1" t="s">
        <v>1138</v>
      </c>
      <c r="P1140" s="1" t="s">
        <v>22831</v>
      </c>
      <c r="Q1140" s="1" t="s">
        <v>23348</v>
      </c>
      <c r="R1140" s="1" t="s">
        <v>13804</v>
      </c>
      <c r="S1140" s="1" t="s">
        <v>1138</v>
      </c>
      <c r="T1140" s="1"/>
      <c r="U1140" s="1"/>
      <c r="V1140" s="1" t="s">
        <v>13817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14696</v>
      </c>
      <c r="F1141" s="1" t="s">
        <v>15728</v>
      </c>
      <c r="G1141" s="1" t="s">
        <v>16745</v>
      </c>
      <c r="H1141" s="1" t="s">
        <v>17693</v>
      </c>
      <c r="I1141" s="1" t="s">
        <v>10930</v>
      </c>
      <c r="J1141" s="1"/>
      <c r="K1141" s="1" t="s">
        <v>22802</v>
      </c>
      <c r="L1141" s="1" t="s">
        <v>1139</v>
      </c>
      <c r="M1141" s="1" t="s">
        <v>12602</v>
      </c>
      <c r="N1141" s="1" t="s">
        <v>13135</v>
      </c>
      <c r="O1141" s="1" t="s">
        <v>1139</v>
      </c>
      <c r="P1141" s="1" t="s">
        <v>22831</v>
      </c>
      <c r="Q1141" s="1" t="s">
        <v>23332</v>
      </c>
      <c r="R1141" s="1" t="s">
        <v>13804</v>
      </c>
      <c r="S1141" s="1" t="s">
        <v>1139</v>
      </c>
      <c r="T1141" s="1"/>
      <c r="U1141" s="1"/>
      <c r="V1141" s="1" t="s">
        <v>13817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7772</v>
      </c>
      <c r="H1142" s="1" t="s">
        <v>9317</v>
      </c>
      <c r="I1142" s="1" t="s">
        <v>10931</v>
      </c>
      <c r="J1142" s="1"/>
      <c r="K1142" s="1" t="s">
        <v>22802</v>
      </c>
      <c r="L1142" s="1" t="s">
        <v>1140</v>
      </c>
      <c r="M1142" s="1" t="s">
        <v>12603</v>
      </c>
      <c r="N1142" s="1" t="s">
        <v>13135</v>
      </c>
      <c r="O1142" s="1" t="s">
        <v>1140</v>
      </c>
      <c r="P1142" s="1" t="s">
        <v>22831</v>
      </c>
      <c r="Q1142" s="1" t="s">
        <v>23349</v>
      </c>
      <c r="R1142" s="1" t="s">
        <v>13804</v>
      </c>
      <c r="S1142" s="1" t="s">
        <v>1140</v>
      </c>
      <c r="T1142" s="1"/>
      <c r="U1142" s="1"/>
      <c r="V1142" s="1" t="s">
        <v>13817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14698</v>
      </c>
      <c r="F1143" s="1" t="s">
        <v>15730</v>
      </c>
      <c r="G1143" s="1" t="s">
        <v>16747</v>
      </c>
      <c r="H1143" s="1" t="s">
        <v>17704</v>
      </c>
      <c r="I1143" s="1" t="s">
        <v>10932</v>
      </c>
      <c r="J1143" s="1"/>
      <c r="K1143" s="1" t="s">
        <v>22802</v>
      </c>
      <c r="L1143" s="1" t="s">
        <v>1141</v>
      </c>
      <c r="M1143" s="1" t="s">
        <v>12604</v>
      </c>
      <c r="N1143" s="1" t="s">
        <v>13135</v>
      </c>
      <c r="O1143" s="1" t="s">
        <v>1141</v>
      </c>
      <c r="P1143" s="1" t="s">
        <v>22831</v>
      </c>
      <c r="Q1143" s="1" t="s">
        <v>23350</v>
      </c>
      <c r="R1143" s="1" t="s">
        <v>13804</v>
      </c>
      <c r="S1143" s="1" t="s">
        <v>1141</v>
      </c>
      <c r="T1143" s="1"/>
      <c r="U1143" s="1"/>
      <c r="V1143" s="1" t="s">
        <v>13817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14699</v>
      </c>
      <c r="F1144" s="1" t="s">
        <v>15731</v>
      </c>
      <c r="G1144" s="1" t="s">
        <v>16748</v>
      </c>
      <c r="H1144" s="1" t="s">
        <v>17705</v>
      </c>
      <c r="I1144" s="1" t="s">
        <v>10933</v>
      </c>
      <c r="J1144" s="1"/>
      <c r="K1144" s="1" t="s">
        <v>22802</v>
      </c>
      <c r="L1144" s="1" t="s">
        <v>1142</v>
      </c>
      <c r="M1144" s="1" t="s">
        <v>12605</v>
      </c>
      <c r="N1144" s="1" t="s">
        <v>13135</v>
      </c>
      <c r="O1144" s="1" t="s">
        <v>1142</v>
      </c>
      <c r="P1144" s="1" t="s">
        <v>22831</v>
      </c>
      <c r="Q1144" s="1" t="s">
        <v>23351</v>
      </c>
      <c r="R1144" s="1" t="s">
        <v>13804</v>
      </c>
      <c r="S1144" s="1" t="s">
        <v>1142</v>
      </c>
      <c r="T1144" s="1"/>
      <c r="U1144" s="1"/>
      <c r="V1144" s="1" t="s">
        <v>13817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20386</v>
      </c>
      <c r="F1145" s="1" t="s">
        <v>21173</v>
      </c>
      <c r="G1145" s="1" t="s">
        <v>20386</v>
      </c>
      <c r="H1145" s="1" t="s">
        <v>22678</v>
      </c>
      <c r="I1145" s="1" t="s">
        <v>10934</v>
      </c>
      <c r="J1145" s="1"/>
      <c r="K1145" s="1" t="s">
        <v>22802</v>
      </c>
      <c r="L1145" s="1" t="s">
        <v>1143</v>
      </c>
      <c r="M1145" s="1" t="s">
        <v>12606</v>
      </c>
      <c r="N1145" s="1" t="s">
        <v>13135</v>
      </c>
      <c r="O1145" s="1" t="s">
        <v>1143</v>
      </c>
      <c r="P1145" s="1" t="s">
        <v>22831</v>
      </c>
      <c r="Q1145" s="1" t="s">
        <v>23352</v>
      </c>
      <c r="R1145" s="1" t="s">
        <v>13804</v>
      </c>
      <c r="S1145" s="1" t="s">
        <v>1143</v>
      </c>
      <c r="T1145" s="1"/>
      <c r="U1145" s="1"/>
      <c r="V1145" s="1" t="s">
        <v>13817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20387</v>
      </c>
      <c r="F1146" s="1" t="s">
        <v>21174</v>
      </c>
      <c r="G1146" s="1" t="s">
        <v>21949</v>
      </c>
      <c r="H1146" s="1" t="s">
        <v>22679</v>
      </c>
      <c r="I1146" s="1" t="s">
        <v>10935</v>
      </c>
      <c r="J1146" s="1"/>
      <c r="K1146" s="1" t="s">
        <v>22802</v>
      </c>
      <c r="L1146" s="1" t="s">
        <v>1144</v>
      </c>
      <c r="M1146" s="1" t="s">
        <v>12607</v>
      </c>
      <c r="N1146" s="1" t="s">
        <v>13135</v>
      </c>
      <c r="O1146" s="1" t="s">
        <v>1144</v>
      </c>
      <c r="P1146" s="1" t="s">
        <v>22831</v>
      </c>
      <c r="Q1146" s="1" t="s">
        <v>23353</v>
      </c>
      <c r="R1146" s="1" t="s">
        <v>13804</v>
      </c>
      <c r="S1146" s="1" t="s">
        <v>1144</v>
      </c>
      <c r="T1146" s="1"/>
      <c r="U1146" s="1"/>
      <c r="V1146" s="1" t="s">
        <v>13817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20388</v>
      </c>
      <c r="F1147" s="1" t="s">
        <v>21175</v>
      </c>
      <c r="G1147" s="1" t="s">
        <v>21950</v>
      </c>
      <c r="H1147" s="1" t="s">
        <v>22680</v>
      </c>
      <c r="I1147" s="1" t="s">
        <v>10936</v>
      </c>
      <c r="J1147" s="1"/>
      <c r="K1147" s="1" t="s">
        <v>22802</v>
      </c>
      <c r="L1147" s="1" t="s">
        <v>1145</v>
      </c>
      <c r="M1147" s="1" t="s">
        <v>12608</v>
      </c>
      <c r="N1147" s="1" t="s">
        <v>13135</v>
      </c>
      <c r="O1147" s="1" t="s">
        <v>1145</v>
      </c>
      <c r="P1147" s="1" t="s">
        <v>22831</v>
      </c>
      <c r="Q1147" s="1" t="s">
        <v>23354</v>
      </c>
      <c r="R1147" s="1" t="s">
        <v>13804</v>
      </c>
      <c r="S1147" s="1" t="s">
        <v>1145</v>
      </c>
      <c r="T1147" s="1"/>
      <c r="U1147" s="1"/>
      <c r="V1147" s="1" t="s">
        <v>13817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20389</v>
      </c>
      <c r="F1148" s="1" t="s">
        <v>21176</v>
      </c>
      <c r="G1148" s="1" t="s">
        <v>21951</v>
      </c>
      <c r="H1148" s="1" t="s">
        <v>22681</v>
      </c>
      <c r="I1148" s="1" t="s">
        <v>10937</v>
      </c>
      <c r="J1148" s="1"/>
      <c r="K1148" s="1" t="s">
        <v>22802</v>
      </c>
      <c r="L1148" s="1" t="s">
        <v>1146</v>
      </c>
      <c r="M1148" s="1" t="s">
        <v>12609</v>
      </c>
      <c r="N1148" s="1" t="s">
        <v>13135</v>
      </c>
      <c r="O1148" s="1" t="s">
        <v>1146</v>
      </c>
      <c r="P1148" s="1" t="s">
        <v>22831</v>
      </c>
      <c r="Q1148" s="1" t="s">
        <v>23355</v>
      </c>
      <c r="R1148" s="1" t="s">
        <v>13804</v>
      </c>
      <c r="S1148" s="1" t="s">
        <v>1146</v>
      </c>
      <c r="T1148" s="1"/>
      <c r="U1148" s="1"/>
      <c r="V1148" s="1" t="s">
        <v>13817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14704</v>
      </c>
      <c r="F1149" s="1" t="s">
        <v>15736</v>
      </c>
      <c r="G1149" s="1" t="s">
        <v>16752</v>
      </c>
      <c r="H1149" s="1" t="s">
        <v>17710</v>
      </c>
      <c r="I1149" s="1" t="s">
        <v>10938</v>
      </c>
      <c r="J1149" s="1"/>
      <c r="K1149" s="1" t="s">
        <v>22802</v>
      </c>
      <c r="L1149" s="1" t="s">
        <v>1147</v>
      </c>
      <c r="M1149" s="1" t="s">
        <v>12610</v>
      </c>
      <c r="N1149" s="1" t="s">
        <v>13135</v>
      </c>
      <c r="O1149" s="1" t="s">
        <v>1147</v>
      </c>
      <c r="P1149" s="1" t="s">
        <v>22831</v>
      </c>
      <c r="Q1149" s="1" t="s">
        <v>23356</v>
      </c>
      <c r="R1149" s="1" t="s">
        <v>13804</v>
      </c>
      <c r="S1149" s="1" t="s">
        <v>1147</v>
      </c>
      <c r="T1149" s="1"/>
      <c r="U1149" s="1"/>
      <c r="V1149" s="1" t="s">
        <v>13817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20390</v>
      </c>
      <c r="F1150" s="1" t="s">
        <v>21177</v>
      </c>
      <c r="G1150" s="1" t="s">
        <v>21952</v>
      </c>
      <c r="H1150" s="1" t="s">
        <v>22682</v>
      </c>
      <c r="I1150" s="1" t="s">
        <v>10939</v>
      </c>
      <c r="J1150" s="1"/>
      <c r="K1150" s="1" t="s">
        <v>22802</v>
      </c>
      <c r="L1150" s="1" t="s">
        <v>1148</v>
      </c>
      <c r="M1150" s="1" t="s">
        <v>12611</v>
      </c>
      <c r="N1150" s="1" t="s">
        <v>13135</v>
      </c>
      <c r="O1150" s="1" t="s">
        <v>1148</v>
      </c>
      <c r="P1150" s="1" t="s">
        <v>22831</v>
      </c>
      <c r="Q1150" s="1" t="s">
        <v>23357</v>
      </c>
      <c r="R1150" s="1" t="s">
        <v>13804</v>
      </c>
      <c r="S1150" s="1" t="s">
        <v>1148</v>
      </c>
      <c r="T1150" s="1"/>
      <c r="U1150" s="1"/>
      <c r="V1150" s="1" t="s">
        <v>13817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20391</v>
      </c>
      <c r="F1151" s="1" t="s">
        <v>20391</v>
      </c>
      <c r="G1151" s="1" t="s">
        <v>21953</v>
      </c>
      <c r="H1151" s="1" t="s">
        <v>22683</v>
      </c>
      <c r="I1151" s="1" t="s">
        <v>10940</v>
      </c>
      <c r="J1151" s="1"/>
      <c r="K1151" s="1" t="s">
        <v>22802</v>
      </c>
      <c r="L1151" s="1" t="s">
        <v>1149</v>
      </c>
      <c r="M1151" s="1" t="s">
        <v>12612</v>
      </c>
      <c r="N1151" s="1" t="s">
        <v>13135</v>
      </c>
      <c r="O1151" s="1" t="s">
        <v>1149</v>
      </c>
      <c r="P1151" s="1" t="s">
        <v>22831</v>
      </c>
      <c r="Q1151" s="1" t="s">
        <v>23358</v>
      </c>
      <c r="R1151" s="1" t="s">
        <v>13804</v>
      </c>
      <c r="S1151" s="1" t="s">
        <v>1149</v>
      </c>
      <c r="T1151" s="1"/>
      <c r="U1151" s="1"/>
      <c r="V1151" s="1" t="s">
        <v>13817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14707</v>
      </c>
      <c r="F1152" s="1" t="s">
        <v>15738</v>
      </c>
      <c r="G1152" s="1" t="s">
        <v>16755</v>
      </c>
      <c r="H1152" s="1" t="s">
        <v>17713</v>
      </c>
      <c r="I1152" s="1" t="s">
        <v>10941</v>
      </c>
      <c r="J1152" s="1"/>
      <c r="K1152" s="1" t="s">
        <v>22802</v>
      </c>
      <c r="L1152" s="1" t="s">
        <v>1150</v>
      </c>
      <c r="M1152" s="1" t="s">
        <v>12613</v>
      </c>
      <c r="N1152" s="1" t="s">
        <v>13135</v>
      </c>
      <c r="O1152" s="1" t="s">
        <v>1150</v>
      </c>
      <c r="P1152" s="1" t="s">
        <v>22831</v>
      </c>
      <c r="Q1152" s="1" t="s">
        <v>23359</v>
      </c>
      <c r="R1152" s="1" t="s">
        <v>13804</v>
      </c>
      <c r="S1152" s="1" t="s">
        <v>1150</v>
      </c>
      <c r="T1152" s="1"/>
      <c r="U1152" s="1"/>
      <c r="V1152" s="1" t="s">
        <v>13817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20392</v>
      </c>
      <c r="F1153" s="1" t="s">
        <v>21178</v>
      </c>
      <c r="G1153" s="1" t="s">
        <v>21954</v>
      </c>
      <c r="H1153" s="1" t="s">
        <v>22684</v>
      </c>
      <c r="I1153" s="1" t="s">
        <v>10942</v>
      </c>
      <c r="J1153" s="1"/>
      <c r="K1153" s="1" t="s">
        <v>22802</v>
      </c>
      <c r="L1153" s="1" t="s">
        <v>1151</v>
      </c>
      <c r="M1153" s="1" t="s">
        <v>12614</v>
      </c>
      <c r="N1153" s="1" t="s">
        <v>13135</v>
      </c>
      <c r="O1153" s="1" t="s">
        <v>1151</v>
      </c>
      <c r="P1153" s="1" t="s">
        <v>22831</v>
      </c>
      <c r="Q1153" s="1" t="s">
        <v>23360</v>
      </c>
      <c r="R1153" s="1" t="s">
        <v>13804</v>
      </c>
      <c r="S1153" s="1" t="s">
        <v>1151</v>
      </c>
      <c r="T1153" s="1"/>
      <c r="U1153" s="1"/>
      <c r="V1153" s="1" t="s">
        <v>13817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20393</v>
      </c>
      <c r="F1154" s="1" t="s">
        <v>21179</v>
      </c>
      <c r="G1154" s="1" t="s">
        <v>21955</v>
      </c>
      <c r="H1154" s="1" t="s">
        <v>22683</v>
      </c>
      <c r="I1154" s="1" t="s">
        <v>10943</v>
      </c>
      <c r="J1154" s="1"/>
      <c r="K1154" s="1" t="s">
        <v>22802</v>
      </c>
      <c r="L1154" s="1" t="s">
        <v>1152</v>
      </c>
      <c r="M1154" s="1" t="s">
        <v>12615</v>
      </c>
      <c r="N1154" s="1" t="s">
        <v>13135</v>
      </c>
      <c r="O1154" s="1" t="s">
        <v>1152</v>
      </c>
      <c r="P1154" s="1" t="s">
        <v>22831</v>
      </c>
      <c r="Q1154" s="1" t="s">
        <v>23358</v>
      </c>
      <c r="R1154" s="1" t="s">
        <v>13804</v>
      </c>
      <c r="S1154" s="1" t="s">
        <v>1152</v>
      </c>
      <c r="T1154" s="1"/>
      <c r="U1154" s="1"/>
      <c r="V1154" s="1" t="s">
        <v>13817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20394</v>
      </c>
      <c r="F1155" s="1" t="s">
        <v>20394</v>
      </c>
      <c r="G1155" s="1" t="s">
        <v>21956</v>
      </c>
      <c r="H1155" s="1" t="s">
        <v>22685</v>
      </c>
      <c r="I1155" s="1" t="s">
        <v>10944</v>
      </c>
      <c r="J1155" s="1"/>
      <c r="K1155" s="1" t="s">
        <v>22802</v>
      </c>
      <c r="L1155" s="1" t="s">
        <v>1153</v>
      </c>
      <c r="M1155" s="1" t="s">
        <v>12616</v>
      </c>
      <c r="N1155" s="1" t="s">
        <v>13135</v>
      </c>
      <c r="O1155" s="1" t="s">
        <v>1153</v>
      </c>
      <c r="P1155" s="1" t="s">
        <v>22831</v>
      </c>
      <c r="Q1155" s="1" t="s">
        <v>23361</v>
      </c>
      <c r="R1155" s="1" t="s">
        <v>13804</v>
      </c>
      <c r="S1155" s="1" t="s">
        <v>1153</v>
      </c>
      <c r="T1155" s="1"/>
      <c r="U1155" s="1"/>
      <c r="V1155" s="1" t="s">
        <v>13817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14711</v>
      </c>
      <c r="F1156" s="1" t="s">
        <v>15741</v>
      </c>
      <c r="G1156" s="1" t="s">
        <v>16759</v>
      </c>
      <c r="H1156" s="1" t="s">
        <v>16759</v>
      </c>
      <c r="I1156" s="1" t="s">
        <v>10945</v>
      </c>
      <c r="J1156" s="1"/>
      <c r="K1156" s="1" t="s">
        <v>22802</v>
      </c>
      <c r="L1156" s="1" t="s">
        <v>1154</v>
      </c>
      <c r="M1156" s="1" t="s">
        <v>12617</v>
      </c>
      <c r="N1156" s="1" t="s">
        <v>13135</v>
      </c>
      <c r="O1156" s="1" t="s">
        <v>1154</v>
      </c>
      <c r="P1156" s="1" t="s">
        <v>22831</v>
      </c>
      <c r="Q1156" s="1" t="s">
        <v>23362</v>
      </c>
      <c r="R1156" s="1" t="s">
        <v>13804</v>
      </c>
      <c r="S1156" s="1" t="s">
        <v>1154</v>
      </c>
      <c r="T1156" s="1"/>
      <c r="U1156" s="1"/>
      <c r="V1156" s="1" t="s">
        <v>13817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20395</v>
      </c>
      <c r="F1157" s="1" t="s">
        <v>21180</v>
      </c>
      <c r="G1157" s="1" t="s">
        <v>21957</v>
      </c>
      <c r="H1157" s="1" t="s">
        <v>22686</v>
      </c>
      <c r="I1157" s="1" t="s">
        <v>10946</v>
      </c>
      <c r="J1157" s="1"/>
      <c r="K1157" s="1" t="s">
        <v>22802</v>
      </c>
      <c r="L1157" s="1" t="s">
        <v>1155</v>
      </c>
      <c r="M1157" s="1" t="s">
        <v>12618</v>
      </c>
      <c r="N1157" s="1" t="s">
        <v>13135</v>
      </c>
      <c r="O1157" s="1" t="s">
        <v>1155</v>
      </c>
      <c r="P1157" s="1" t="s">
        <v>22831</v>
      </c>
      <c r="Q1157" s="1" t="s">
        <v>23363</v>
      </c>
      <c r="R1157" s="1" t="s">
        <v>13804</v>
      </c>
      <c r="S1157" s="1" t="s">
        <v>1155</v>
      </c>
      <c r="T1157" s="1"/>
      <c r="U1157" s="1"/>
      <c r="V1157" s="1" t="s">
        <v>13817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14712</v>
      </c>
      <c r="F1158" s="1" t="s">
        <v>15742</v>
      </c>
      <c r="G1158" s="1" t="s">
        <v>16760</v>
      </c>
      <c r="H1158" s="1" t="s">
        <v>17716</v>
      </c>
      <c r="I1158" s="1" t="s">
        <v>10947</v>
      </c>
      <c r="J1158" s="1"/>
      <c r="K1158" s="1" t="s">
        <v>22802</v>
      </c>
      <c r="L1158" s="1" t="s">
        <v>1156</v>
      </c>
      <c r="M1158" s="1" t="s">
        <v>12619</v>
      </c>
      <c r="N1158" s="1" t="s">
        <v>13135</v>
      </c>
      <c r="O1158" s="1" t="s">
        <v>1156</v>
      </c>
      <c r="P1158" s="1" t="s">
        <v>22831</v>
      </c>
      <c r="Q1158" s="1" t="s">
        <v>23364</v>
      </c>
      <c r="R1158" s="1" t="s">
        <v>13804</v>
      </c>
      <c r="S1158" s="1" t="s">
        <v>1156</v>
      </c>
      <c r="T1158" s="1"/>
      <c r="U1158" s="1"/>
      <c r="V1158" s="1" t="s">
        <v>13817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20396</v>
      </c>
      <c r="F1159" s="1" t="s">
        <v>21181</v>
      </c>
      <c r="G1159" s="1" t="s">
        <v>21958</v>
      </c>
      <c r="H1159" s="1" t="s">
        <v>22687</v>
      </c>
      <c r="I1159" s="1" t="s">
        <v>10948</v>
      </c>
      <c r="J1159" s="1"/>
      <c r="K1159" s="1" t="s">
        <v>22802</v>
      </c>
      <c r="L1159" s="1" t="s">
        <v>1157</v>
      </c>
      <c r="M1159" s="1" t="s">
        <v>12620</v>
      </c>
      <c r="N1159" s="1" t="s">
        <v>13135</v>
      </c>
      <c r="O1159" s="1" t="s">
        <v>1157</v>
      </c>
      <c r="P1159" s="1" t="s">
        <v>22831</v>
      </c>
      <c r="Q1159" s="1" t="s">
        <v>23365</v>
      </c>
      <c r="R1159" s="1" t="s">
        <v>13804</v>
      </c>
      <c r="S1159" s="1" t="s">
        <v>1157</v>
      </c>
      <c r="T1159" s="1"/>
      <c r="U1159" s="1"/>
      <c r="V1159" s="1" t="s">
        <v>13817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6176</v>
      </c>
      <c r="G1160" s="1" t="s">
        <v>7789</v>
      </c>
      <c r="H1160" s="1" t="s">
        <v>9333</v>
      </c>
      <c r="I1160" s="1" t="s">
        <v>10949</v>
      </c>
      <c r="J1160" s="1"/>
      <c r="K1160" s="1" t="s">
        <v>22802</v>
      </c>
      <c r="L1160" s="1" t="s">
        <v>1158</v>
      </c>
      <c r="M1160" s="1" t="s">
        <v>12621</v>
      </c>
      <c r="N1160" s="1" t="s">
        <v>13135</v>
      </c>
      <c r="O1160" s="1" t="s">
        <v>1158</v>
      </c>
      <c r="P1160" s="1" t="s">
        <v>22831</v>
      </c>
      <c r="Q1160" s="1" t="s">
        <v>23366</v>
      </c>
      <c r="R1160" s="1" t="s">
        <v>13804</v>
      </c>
      <c r="S1160" s="1" t="s">
        <v>1158</v>
      </c>
      <c r="T1160" s="1"/>
      <c r="U1160" s="1"/>
      <c r="V1160" s="1" t="s">
        <v>13817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14715</v>
      </c>
      <c r="F1161" s="1" t="s">
        <v>15745</v>
      </c>
      <c r="G1161" s="1" t="s">
        <v>16763</v>
      </c>
      <c r="H1161" s="1" t="s">
        <v>17719</v>
      </c>
      <c r="I1161" s="1" t="s">
        <v>10950</v>
      </c>
      <c r="J1161" s="1"/>
      <c r="K1161" s="1" t="s">
        <v>22802</v>
      </c>
      <c r="L1161" s="1" t="s">
        <v>1159</v>
      </c>
      <c r="M1161" s="1" t="s">
        <v>12622</v>
      </c>
      <c r="N1161" s="1" t="s">
        <v>13135</v>
      </c>
      <c r="O1161" s="1" t="s">
        <v>1159</v>
      </c>
      <c r="P1161" s="1" t="s">
        <v>22831</v>
      </c>
      <c r="Q1161" s="1" t="s">
        <v>23367</v>
      </c>
      <c r="R1161" s="1" t="s">
        <v>13804</v>
      </c>
      <c r="S1161" s="1" t="s">
        <v>1159</v>
      </c>
      <c r="T1161" s="1"/>
      <c r="U1161" s="1"/>
      <c r="V1161" s="1" t="s">
        <v>13817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6178</v>
      </c>
      <c r="G1162" s="1" t="s">
        <v>7791</v>
      </c>
      <c r="H1162" s="1" t="s">
        <v>9335</v>
      </c>
      <c r="I1162" s="1" t="s">
        <v>10951</v>
      </c>
      <c r="J1162" s="1"/>
      <c r="K1162" s="1" t="s">
        <v>22802</v>
      </c>
      <c r="L1162" s="1" t="s">
        <v>1160</v>
      </c>
      <c r="M1162" s="1" t="s">
        <v>12623</v>
      </c>
      <c r="N1162" s="1" t="s">
        <v>13135</v>
      </c>
      <c r="O1162" s="1" t="s">
        <v>1160</v>
      </c>
      <c r="P1162" s="1" t="s">
        <v>22831</v>
      </c>
      <c r="Q1162" s="1" t="s">
        <v>23368</v>
      </c>
      <c r="R1162" s="1" t="s">
        <v>13804</v>
      </c>
      <c r="S1162" s="1" t="s">
        <v>1160</v>
      </c>
      <c r="T1162" s="1"/>
      <c r="U1162" s="1"/>
      <c r="V1162" s="1" t="s">
        <v>13817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6179</v>
      </c>
      <c r="G1163" s="1" t="s">
        <v>7792</v>
      </c>
      <c r="H1163" s="1" t="s">
        <v>9336</v>
      </c>
      <c r="I1163" s="1" t="s">
        <v>10952</v>
      </c>
      <c r="J1163" s="1"/>
      <c r="K1163" s="1" t="s">
        <v>22802</v>
      </c>
      <c r="L1163" s="1" t="s">
        <v>1161</v>
      </c>
      <c r="M1163" s="1" t="s">
        <v>12624</v>
      </c>
      <c r="N1163" s="1" t="s">
        <v>13135</v>
      </c>
      <c r="O1163" s="1" t="s">
        <v>1161</v>
      </c>
      <c r="P1163" s="1" t="s">
        <v>22831</v>
      </c>
      <c r="Q1163" s="1" t="s">
        <v>23369</v>
      </c>
      <c r="R1163" s="1" t="s">
        <v>13804</v>
      </c>
      <c r="S1163" s="1" t="s">
        <v>1161</v>
      </c>
      <c r="T1163" s="1"/>
      <c r="U1163" s="1"/>
      <c r="V1163" s="1" t="s">
        <v>13817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20397</v>
      </c>
      <c r="F1164" s="1" t="s">
        <v>20397</v>
      </c>
      <c r="G1164" s="1" t="s">
        <v>21959</v>
      </c>
      <c r="H1164" s="1" t="s">
        <v>22688</v>
      </c>
      <c r="I1164" s="1" t="s">
        <v>10953</v>
      </c>
      <c r="J1164" s="1"/>
      <c r="K1164" s="1" t="s">
        <v>22802</v>
      </c>
      <c r="L1164" s="1" t="s">
        <v>1162</v>
      </c>
      <c r="M1164" s="1" t="s">
        <v>12625</v>
      </c>
      <c r="N1164" s="1" t="s">
        <v>13135</v>
      </c>
      <c r="O1164" s="1" t="s">
        <v>1162</v>
      </c>
      <c r="P1164" s="1" t="s">
        <v>22831</v>
      </c>
      <c r="Q1164" s="1" t="s">
        <v>23370</v>
      </c>
      <c r="R1164" s="1" t="s">
        <v>13804</v>
      </c>
      <c r="S1164" s="1" t="s">
        <v>1162</v>
      </c>
      <c r="T1164" s="1"/>
      <c r="U1164" s="1"/>
      <c r="V1164" s="1" t="s">
        <v>13817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20398</v>
      </c>
      <c r="F1165" s="1" t="s">
        <v>21182</v>
      </c>
      <c r="G1165" s="1" t="s">
        <v>21960</v>
      </c>
      <c r="H1165" s="1" t="s">
        <v>22689</v>
      </c>
      <c r="I1165" s="1" t="s">
        <v>10954</v>
      </c>
      <c r="J1165" s="1"/>
      <c r="K1165" s="1" t="s">
        <v>22802</v>
      </c>
      <c r="L1165" s="1" t="s">
        <v>1163</v>
      </c>
      <c r="M1165" s="1" t="s">
        <v>12626</v>
      </c>
      <c r="N1165" s="1" t="s">
        <v>13135</v>
      </c>
      <c r="O1165" s="1" t="s">
        <v>1163</v>
      </c>
      <c r="P1165" s="1" t="s">
        <v>22831</v>
      </c>
      <c r="Q1165" s="1" t="s">
        <v>23371</v>
      </c>
      <c r="R1165" s="1" t="s">
        <v>13804</v>
      </c>
      <c r="S1165" s="1" t="s">
        <v>1163</v>
      </c>
      <c r="T1165" s="1"/>
      <c r="U1165" s="1"/>
      <c r="V1165" s="1" t="s">
        <v>13817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20399</v>
      </c>
      <c r="F1166" s="1" t="s">
        <v>21183</v>
      </c>
      <c r="G1166" s="1" t="s">
        <v>21961</v>
      </c>
      <c r="H1166" s="1" t="s">
        <v>22690</v>
      </c>
      <c r="I1166" s="1" t="s">
        <v>10955</v>
      </c>
      <c r="J1166" s="1"/>
      <c r="K1166" s="1" t="s">
        <v>22802</v>
      </c>
      <c r="L1166" s="1" t="s">
        <v>1164</v>
      </c>
      <c r="M1166" s="1" t="s">
        <v>12627</v>
      </c>
      <c r="N1166" s="1" t="s">
        <v>13135</v>
      </c>
      <c r="O1166" s="1" t="s">
        <v>1164</v>
      </c>
      <c r="P1166" s="1" t="s">
        <v>22831</v>
      </c>
      <c r="Q1166" s="1" t="s">
        <v>23372</v>
      </c>
      <c r="R1166" s="1" t="s">
        <v>13804</v>
      </c>
      <c r="S1166" s="1" t="s">
        <v>1164</v>
      </c>
      <c r="T1166" s="1"/>
      <c r="U1166" s="1"/>
      <c r="V1166" s="1" t="s">
        <v>13817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6182</v>
      </c>
      <c r="G1167" s="1" t="s">
        <v>7796</v>
      </c>
      <c r="H1167" s="1" t="s">
        <v>9340</v>
      </c>
      <c r="I1167" s="1" t="s">
        <v>10956</v>
      </c>
      <c r="J1167" s="1"/>
      <c r="K1167" s="1" t="s">
        <v>22802</v>
      </c>
      <c r="L1167" s="1" t="s">
        <v>1165</v>
      </c>
      <c r="M1167" s="1" t="s">
        <v>12628</v>
      </c>
      <c r="N1167" s="1" t="s">
        <v>13135</v>
      </c>
      <c r="O1167" s="1" t="s">
        <v>1165</v>
      </c>
      <c r="P1167" s="1" t="s">
        <v>22831</v>
      </c>
      <c r="Q1167" s="1" t="s">
        <v>23373</v>
      </c>
      <c r="R1167" s="1" t="s">
        <v>13804</v>
      </c>
      <c r="S1167" s="1" t="s">
        <v>1165</v>
      </c>
      <c r="T1167" s="1"/>
      <c r="U1167" s="1"/>
      <c r="V1167" s="1" t="s">
        <v>13817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20400</v>
      </c>
      <c r="F1168" s="1" t="s">
        <v>21184</v>
      </c>
      <c r="G1168" s="1" t="s">
        <v>21962</v>
      </c>
      <c r="H1168" s="1" t="s">
        <v>22691</v>
      </c>
      <c r="I1168" s="1" t="s">
        <v>10957</v>
      </c>
      <c r="J1168" s="1"/>
      <c r="K1168" s="1" t="s">
        <v>22802</v>
      </c>
      <c r="L1168" s="1" t="s">
        <v>1166</v>
      </c>
      <c r="M1168" s="1" t="s">
        <v>12629</v>
      </c>
      <c r="N1168" s="1" t="s">
        <v>13135</v>
      </c>
      <c r="O1168" s="1" t="s">
        <v>1166</v>
      </c>
      <c r="P1168" s="1" t="s">
        <v>22831</v>
      </c>
      <c r="Q1168" s="1" t="s">
        <v>23374</v>
      </c>
      <c r="R1168" s="1" t="s">
        <v>13804</v>
      </c>
      <c r="S1168" s="1" t="s">
        <v>1166</v>
      </c>
      <c r="T1168" s="1"/>
      <c r="U1168" s="1"/>
      <c r="V1168" s="1" t="s">
        <v>13817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20401</v>
      </c>
      <c r="F1169" s="1" t="s">
        <v>21185</v>
      </c>
      <c r="G1169" s="1" t="s">
        <v>21963</v>
      </c>
      <c r="H1169" s="1" t="s">
        <v>22692</v>
      </c>
      <c r="I1169" s="1" t="s">
        <v>10958</v>
      </c>
      <c r="J1169" s="1"/>
      <c r="K1169" s="1" t="s">
        <v>22802</v>
      </c>
      <c r="L1169" s="1" t="s">
        <v>1167</v>
      </c>
      <c r="M1169" s="1" t="s">
        <v>12630</v>
      </c>
      <c r="N1169" s="1" t="s">
        <v>13135</v>
      </c>
      <c r="O1169" s="1" t="s">
        <v>1167</v>
      </c>
      <c r="P1169" s="1" t="s">
        <v>22831</v>
      </c>
      <c r="Q1169" s="1" t="s">
        <v>23375</v>
      </c>
      <c r="R1169" s="1" t="s">
        <v>13804</v>
      </c>
      <c r="S1169" s="1" t="s">
        <v>1167</v>
      </c>
      <c r="T1169" s="1"/>
      <c r="U1169" s="1"/>
      <c r="V1169" s="1" t="s">
        <v>13817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6185</v>
      </c>
      <c r="G1170" s="1" t="s">
        <v>7799</v>
      </c>
      <c r="H1170" s="1" t="s">
        <v>9343</v>
      </c>
      <c r="I1170" s="1" t="s">
        <v>10959</v>
      </c>
      <c r="J1170" s="1"/>
      <c r="K1170" s="1" t="s">
        <v>22802</v>
      </c>
      <c r="L1170" s="1" t="s">
        <v>1168</v>
      </c>
      <c r="M1170" s="1" t="s">
        <v>12631</v>
      </c>
      <c r="N1170" s="1" t="s">
        <v>13135</v>
      </c>
      <c r="O1170" s="1" t="s">
        <v>1168</v>
      </c>
      <c r="P1170" s="1" t="s">
        <v>22831</v>
      </c>
      <c r="Q1170" s="1" t="s">
        <v>23376</v>
      </c>
      <c r="R1170" s="1" t="s">
        <v>13804</v>
      </c>
      <c r="S1170" s="1" t="s">
        <v>1168</v>
      </c>
      <c r="T1170" s="1"/>
      <c r="U1170" s="1"/>
      <c r="V1170" s="1" t="s">
        <v>13817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20402</v>
      </c>
      <c r="F1171" s="1" t="s">
        <v>21186</v>
      </c>
      <c r="G1171" s="1" t="s">
        <v>21964</v>
      </c>
      <c r="H1171" s="1" t="s">
        <v>22692</v>
      </c>
      <c r="I1171" s="1" t="s">
        <v>10960</v>
      </c>
      <c r="J1171" s="1"/>
      <c r="K1171" s="1" t="s">
        <v>22802</v>
      </c>
      <c r="L1171" s="1" t="s">
        <v>1169</v>
      </c>
      <c r="M1171" s="1" t="s">
        <v>12632</v>
      </c>
      <c r="N1171" s="1" t="s">
        <v>13135</v>
      </c>
      <c r="O1171" s="1" t="s">
        <v>1169</v>
      </c>
      <c r="P1171" s="1" t="s">
        <v>22831</v>
      </c>
      <c r="Q1171" s="1" t="s">
        <v>23375</v>
      </c>
      <c r="R1171" s="1" t="s">
        <v>13804</v>
      </c>
      <c r="S1171" s="1" t="s">
        <v>1169</v>
      </c>
      <c r="T1171" s="1"/>
      <c r="U1171" s="1"/>
      <c r="V1171" s="1" t="s">
        <v>13817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20403</v>
      </c>
      <c r="F1172" s="1" t="s">
        <v>21187</v>
      </c>
      <c r="G1172" s="1" t="s">
        <v>21965</v>
      </c>
      <c r="H1172" s="1" t="s">
        <v>22693</v>
      </c>
      <c r="I1172" s="1" t="s">
        <v>10961</v>
      </c>
      <c r="J1172" s="1"/>
      <c r="K1172" s="1" t="s">
        <v>22802</v>
      </c>
      <c r="L1172" s="1" t="s">
        <v>1170</v>
      </c>
      <c r="M1172" s="1" t="s">
        <v>12633</v>
      </c>
      <c r="N1172" s="1" t="s">
        <v>13135</v>
      </c>
      <c r="O1172" s="1" t="s">
        <v>1170</v>
      </c>
      <c r="P1172" s="1" t="s">
        <v>22831</v>
      </c>
      <c r="Q1172" s="1" t="s">
        <v>23377</v>
      </c>
      <c r="R1172" s="1" t="s">
        <v>13804</v>
      </c>
      <c r="S1172" s="1" t="s">
        <v>1170</v>
      </c>
      <c r="T1172" s="1"/>
      <c r="U1172" s="1"/>
      <c r="V1172" s="1" t="s">
        <v>13817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14722</v>
      </c>
      <c r="F1173" s="1" t="s">
        <v>15751</v>
      </c>
      <c r="G1173" s="1" t="s">
        <v>16770</v>
      </c>
      <c r="H1173" s="1" t="s">
        <v>17726</v>
      </c>
      <c r="I1173" s="1" t="s">
        <v>10962</v>
      </c>
      <c r="J1173" s="1"/>
      <c r="K1173" s="1" t="s">
        <v>22802</v>
      </c>
      <c r="L1173" s="1" t="s">
        <v>1171</v>
      </c>
      <c r="M1173" s="1" t="s">
        <v>12634</v>
      </c>
      <c r="N1173" s="1" t="s">
        <v>13135</v>
      </c>
      <c r="O1173" s="1" t="s">
        <v>1171</v>
      </c>
      <c r="P1173" s="1" t="s">
        <v>22831</v>
      </c>
      <c r="Q1173" s="1" t="s">
        <v>23378</v>
      </c>
      <c r="R1173" s="1" t="s">
        <v>13804</v>
      </c>
      <c r="S1173" s="1" t="s">
        <v>1171</v>
      </c>
      <c r="T1173" s="1"/>
      <c r="U1173" s="1"/>
      <c r="V1173" s="1" t="s">
        <v>13817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6189</v>
      </c>
      <c r="G1174" s="1" t="s">
        <v>7803</v>
      </c>
      <c r="H1174" s="1" t="s">
        <v>9346</v>
      </c>
      <c r="I1174" s="1" t="s">
        <v>10963</v>
      </c>
      <c r="J1174" s="1"/>
      <c r="K1174" s="1" t="s">
        <v>22802</v>
      </c>
      <c r="L1174" s="1" t="s">
        <v>1172</v>
      </c>
      <c r="M1174" s="1" t="s">
        <v>12635</v>
      </c>
      <c r="N1174" s="1" t="s">
        <v>13135</v>
      </c>
      <c r="O1174" s="1" t="s">
        <v>1172</v>
      </c>
      <c r="P1174" s="1" t="s">
        <v>22831</v>
      </c>
      <c r="Q1174" s="1" t="s">
        <v>23379</v>
      </c>
      <c r="R1174" s="1" t="s">
        <v>13804</v>
      </c>
      <c r="S1174" s="1" t="s">
        <v>1172</v>
      </c>
      <c r="T1174" s="1"/>
      <c r="U1174" s="1"/>
      <c r="V1174" s="1" t="s">
        <v>13817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6190</v>
      </c>
      <c r="G1175" s="1" t="s">
        <v>7804</v>
      </c>
      <c r="H1175" s="1" t="s">
        <v>9347</v>
      </c>
      <c r="I1175" s="1" t="s">
        <v>10964</v>
      </c>
      <c r="J1175" s="1"/>
      <c r="K1175" s="1" t="s">
        <v>22802</v>
      </c>
      <c r="L1175" s="1" t="s">
        <v>1173</v>
      </c>
      <c r="M1175" s="1" t="s">
        <v>12636</v>
      </c>
      <c r="N1175" s="1" t="s">
        <v>13135</v>
      </c>
      <c r="O1175" s="1" t="s">
        <v>1173</v>
      </c>
      <c r="P1175" s="1" t="s">
        <v>22831</v>
      </c>
      <c r="Q1175" s="1" t="s">
        <v>23380</v>
      </c>
      <c r="R1175" s="1" t="s">
        <v>13804</v>
      </c>
      <c r="S1175" s="1" t="s">
        <v>1173</v>
      </c>
      <c r="T1175" s="1"/>
      <c r="U1175" s="1"/>
      <c r="V1175" s="1" t="s">
        <v>13817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14724</v>
      </c>
      <c r="F1176" s="1" t="s">
        <v>15753</v>
      </c>
      <c r="G1176" s="1" t="s">
        <v>16772</v>
      </c>
      <c r="H1176" s="1" t="s">
        <v>17728</v>
      </c>
      <c r="I1176" s="1" t="s">
        <v>10965</v>
      </c>
      <c r="J1176" s="1"/>
      <c r="K1176" s="1" t="s">
        <v>22802</v>
      </c>
      <c r="L1176" s="1" t="s">
        <v>1174</v>
      </c>
      <c r="M1176" s="1" t="s">
        <v>12637</v>
      </c>
      <c r="N1176" s="1" t="s">
        <v>13135</v>
      </c>
      <c r="O1176" s="1" t="s">
        <v>1174</v>
      </c>
      <c r="P1176" s="1" t="s">
        <v>22831</v>
      </c>
      <c r="Q1176" s="1" t="s">
        <v>23381</v>
      </c>
      <c r="R1176" s="1" t="s">
        <v>13804</v>
      </c>
      <c r="S1176" s="1" t="s">
        <v>1174</v>
      </c>
      <c r="T1176" s="1"/>
      <c r="U1176" s="1"/>
      <c r="V1176" s="1" t="s">
        <v>13817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20404</v>
      </c>
      <c r="F1177" s="1" t="s">
        <v>21188</v>
      </c>
      <c r="G1177" s="1" t="s">
        <v>21966</v>
      </c>
      <c r="H1177" s="1" t="s">
        <v>22694</v>
      </c>
      <c r="I1177" s="1" t="s">
        <v>10966</v>
      </c>
      <c r="J1177" s="1"/>
      <c r="K1177" s="1" t="s">
        <v>22802</v>
      </c>
      <c r="L1177" s="1" t="s">
        <v>1175</v>
      </c>
      <c r="M1177" s="1" t="s">
        <v>12638</v>
      </c>
      <c r="N1177" s="1" t="s">
        <v>13135</v>
      </c>
      <c r="O1177" s="1" t="s">
        <v>1175</v>
      </c>
      <c r="P1177" s="1" t="s">
        <v>22831</v>
      </c>
      <c r="Q1177" s="1" t="s">
        <v>23382</v>
      </c>
      <c r="R1177" s="1" t="s">
        <v>13804</v>
      </c>
      <c r="S1177" s="1" t="s">
        <v>1175</v>
      </c>
      <c r="T1177" s="1"/>
      <c r="U1177" s="1"/>
      <c r="V1177" s="1" t="s">
        <v>13817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20405</v>
      </c>
      <c r="F1178" s="1" t="s">
        <v>21189</v>
      </c>
      <c r="G1178" s="1" t="s">
        <v>21967</v>
      </c>
      <c r="H1178" s="1" t="s">
        <v>22695</v>
      </c>
      <c r="I1178" s="1" t="s">
        <v>10967</v>
      </c>
      <c r="J1178" s="1"/>
      <c r="K1178" s="1" t="s">
        <v>22802</v>
      </c>
      <c r="L1178" s="1" t="s">
        <v>1176</v>
      </c>
      <c r="M1178" s="1" t="s">
        <v>12639</v>
      </c>
      <c r="N1178" s="1" t="s">
        <v>13135</v>
      </c>
      <c r="O1178" s="1" t="s">
        <v>1176</v>
      </c>
      <c r="P1178" s="1" t="s">
        <v>22831</v>
      </c>
      <c r="Q1178" s="1" t="s">
        <v>23383</v>
      </c>
      <c r="R1178" s="1" t="s">
        <v>13804</v>
      </c>
      <c r="S1178" s="1" t="s">
        <v>1176</v>
      </c>
      <c r="T1178" s="1"/>
      <c r="U1178" s="1"/>
      <c r="V1178" s="1" t="s">
        <v>13817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14726</v>
      </c>
      <c r="F1179" s="1" t="s">
        <v>15755</v>
      </c>
      <c r="G1179" s="1" t="s">
        <v>16774</v>
      </c>
      <c r="H1179" s="1" t="s">
        <v>17730</v>
      </c>
      <c r="I1179" s="1" t="s">
        <v>10968</v>
      </c>
      <c r="J1179" s="1"/>
      <c r="K1179" s="1" t="s">
        <v>22802</v>
      </c>
      <c r="L1179" s="1" t="s">
        <v>1177</v>
      </c>
      <c r="M1179" s="1" t="s">
        <v>12640</v>
      </c>
      <c r="N1179" s="1" t="s">
        <v>13135</v>
      </c>
      <c r="O1179" s="1" t="s">
        <v>1177</v>
      </c>
      <c r="P1179" s="1" t="s">
        <v>22831</v>
      </c>
      <c r="Q1179" s="1" t="s">
        <v>23384</v>
      </c>
      <c r="R1179" s="1" t="s">
        <v>13804</v>
      </c>
      <c r="S1179" s="1" t="s">
        <v>1177</v>
      </c>
      <c r="T1179" s="1"/>
      <c r="U1179" s="1"/>
      <c r="V1179" s="1" t="s">
        <v>13817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20406</v>
      </c>
      <c r="F1180" s="1" t="s">
        <v>21190</v>
      </c>
      <c r="G1180" s="1" t="s">
        <v>21968</v>
      </c>
      <c r="H1180" s="1" t="s">
        <v>22696</v>
      </c>
      <c r="I1180" s="1" t="s">
        <v>10969</v>
      </c>
      <c r="J1180" s="1"/>
      <c r="K1180" s="1" t="s">
        <v>22802</v>
      </c>
      <c r="L1180" s="1" t="s">
        <v>1178</v>
      </c>
      <c r="M1180" s="1" t="s">
        <v>12641</v>
      </c>
      <c r="N1180" s="1" t="s">
        <v>13135</v>
      </c>
      <c r="O1180" s="1" t="s">
        <v>1178</v>
      </c>
      <c r="P1180" s="1" t="s">
        <v>22831</v>
      </c>
      <c r="Q1180" s="1" t="s">
        <v>23385</v>
      </c>
      <c r="R1180" s="1" t="s">
        <v>13804</v>
      </c>
      <c r="S1180" s="1" t="s">
        <v>1178</v>
      </c>
      <c r="T1180" s="1"/>
      <c r="U1180" s="1"/>
      <c r="V1180" s="1" t="s">
        <v>13817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4566</v>
      </c>
      <c r="H1181" s="1" t="s">
        <v>9353</v>
      </c>
      <c r="I1181" s="1" t="s">
        <v>10970</v>
      </c>
      <c r="J1181" s="1"/>
      <c r="K1181" s="1" t="s">
        <v>22802</v>
      </c>
      <c r="L1181" s="1" t="s">
        <v>1179</v>
      </c>
      <c r="M1181" s="1" t="s">
        <v>12642</v>
      </c>
      <c r="N1181" s="1" t="s">
        <v>13135</v>
      </c>
      <c r="O1181" s="1" t="s">
        <v>1179</v>
      </c>
      <c r="P1181" s="1" t="s">
        <v>22831</v>
      </c>
      <c r="Q1181" s="1" t="s">
        <v>23386</v>
      </c>
      <c r="R1181" s="1" t="s">
        <v>13804</v>
      </c>
      <c r="S1181" s="1" t="s">
        <v>1179</v>
      </c>
      <c r="T1181" s="1"/>
      <c r="U1181" s="1"/>
      <c r="V1181" s="1" t="s">
        <v>13817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7810</v>
      </c>
      <c r="H1182" s="1" t="s">
        <v>9354</v>
      </c>
      <c r="I1182" s="1" t="s">
        <v>10971</v>
      </c>
      <c r="J1182" s="1"/>
      <c r="K1182" s="1" t="s">
        <v>22802</v>
      </c>
      <c r="L1182" s="1" t="s">
        <v>1180</v>
      </c>
      <c r="M1182" s="1" t="s">
        <v>12643</v>
      </c>
      <c r="N1182" s="1" t="s">
        <v>13135</v>
      </c>
      <c r="O1182" s="1" t="s">
        <v>1180</v>
      </c>
      <c r="P1182" s="1" t="s">
        <v>22831</v>
      </c>
      <c r="Q1182" s="1" t="s">
        <v>23387</v>
      </c>
      <c r="R1182" s="1" t="s">
        <v>13804</v>
      </c>
      <c r="S1182" s="1" t="s">
        <v>1180</v>
      </c>
      <c r="T1182" s="1"/>
      <c r="U1182" s="1"/>
      <c r="V1182" s="1" t="s">
        <v>13817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20407</v>
      </c>
      <c r="F1183" s="1" t="s">
        <v>21191</v>
      </c>
      <c r="G1183" s="1" t="s">
        <v>21969</v>
      </c>
      <c r="H1183" s="1" t="s">
        <v>21191</v>
      </c>
      <c r="I1183" s="1" t="s">
        <v>10972</v>
      </c>
      <c r="J1183" s="1"/>
      <c r="K1183" s="1" t="s">
        <v>22802</v>
      </c>
      <c r="L1183" s="1" t="s">
        <v>1181</v>
      </c>
      <c r="M1183" s="1" t="s">
        <v>12644</v>
      </c>
      <c r="N1183" s="1" t="s">
        <v>13135</v>
      </c>
      <c r="O1183" s="1" t="s">
        <v>1181</v>
      </c>
      <c r="P1183" s="1" t="s">
        <v>22831</v>
      </c>
      <c r="Q1183" s="1" t="s">
        <v>23388</v>
      </c>
      <c r="R1183" s="1" t="s">
        <v>13804</v>
      </c>
      <c r="S1183" s="1" t="s">
        <v>1181</v>
      </c>
      <c r="T1183" s="1"/>
      <c r="U1183" s="1"/>
      <c r="V1183" s="1" t="s">
        <v>13817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20408</v>
      </c>
      <c r="F1184" s="1" t="s">
        <v>21192</v>
      </c>
      <c r="G1184" s="1" t="s">
        <v>21970</v>
      </c>
      <c r="H1184" s="1" t="s">
        <v>22697</v>
      </c>
      <c r="I1184" s="1" t="s">
        <v>10973</v>
      </c>
      <c r="J1184" s="1"/>
      <c r="K1184" s="1" t="s">
        <v>22802</v>
      </c>
      <c r="L1184" s="1" t="s">
        <v>1182</v>
      </c>
      <c r="M1184" s="1" t="s">
        <v>12645</v>
      </c>
      <c r="N1184" s="1" t="s">
        <v>13135</v>
      </c>
      <c r="O1184" s="1" t="s">
        <v>1182</v>
      </c>
      <c r="P1184" s="1" t="s">
        <v>22831</v>
      </c>
      <c r="Q1184" s="1" t="s">
        <v>23389</v>
      </c>
      <c r="R1184" s="1" t="s">
        <v>13804</v>
      </c>
      <c r="S1184" s="1" t="s">
        <v>1182</v>
      </c>
      <c r="T1184" s="1"/>
      <c r="U1184" s="1"/>
      <c r="V1184" s="1" t="s">
        <v>13817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7813</v>
      </c>
      <c r="H1185" s="1" t="s">
        <v>9356</v>
      </c>
      <c r="I1185" s="1" t="s">
        <v>10974</v>
      </c>
      <c r="J1185" s="1"/>
      <c r="K1185" s="1" t="s">
        <v>22802</v>
      </c>
      <c r="L1185" s="1" t="s">
        <v>1183</v>
      </c>
      <c r="M1185" s="1" t="s">
        <v>12646</v>
      </c>
      <c r="N1185" s="1" t="s">
        <v>13135</v>
      </c>
      <c r="O1185" s="1" t="s">
        <v>1183</v>
      </c>
      <c r="P1185" s="1" t="s">
        <v>22831</v>
      </c>
      <c r="Q1185" s="1" t="s">
        <v>23390</v>
      </c>
      <c r="R1185" s="1" t="s">
        <v>13804</v>
      </c>
      <c r="S1185" s="1" t="s">
        <v>1183</v>
      </c>
      <c r="T1185" s="1"/>
      <c r="U1185" s="1"/>
      <c r="V1185" s="1" t="s">
        <v>13817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7814</v>
      </c>
      <c r="H1186" s="1" t="s">
        <v>9357</v>
      </c>
      <c r="I1186" s="1" t="s">
        <v>10975</v>
      </c>
      <c r="J1186" s="1"/>
      <c r="K1186" s="1" t="s">
        <v>22802</v>
      </c>
      <c r="L1186" s="1" t="s">
        <v>1184</v>
      </c>
      <c r="M1186" s="1" t="s">
        <v>12647</v>
      </c>
      <c r="N1186" s="1" t="s">
        <v>13135</v>
      </c>
      <c r="O1186" s="1" t="s">
        <v>1184</v>
      </c>
      <c r="P1186" s="1" t="s">
        <v>22832</v>
      </c>
      <c r="Q1186" s="1" t="s">
        <v>22832</v>
      </c>
      <c r="R1186" s="1" t="s">
        <v>13804</v>
      </c>
      <c r="S1186" s="1" t="s">
        <v>1184</v>
      </c>
      <c r="T1186" s="1"/>
      <c r="U1186" s="1" t="s">
        <v>23756</v>
      </c>
      <c r="V1186" s="1" t="s">
        <v>13817</v>
      </c>
      <c r="W1186" s="1" t="s">
        <v>1184</v>
      </c>
      <c r="X1186" s="1"/>
      <c r="Y1186" t="s">
        <v>23782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20409</v>
      </c>
      <c r="F1187" s="1" t="s">
        <v>21193</v>
      </c>
      <c r="G1187" s="1" t="s">
        <v>21971</v>
      </c>
      <c r="H1187" s="1" t="s">
        <v>22698</v>
      </c>
      <c r="I1187" s="1" t="s">
        <v>10976</v>
      </c>
      <c r="J1187" s="1"/>
      <c r="K1187" s="1" t="s">
        <v>22802</v>
      </c>
      <c r="L1187" s="1" t="s">
        <v>1185</v>
      </c>
      <c r="M1187" s="1" t="s">
        <v>12648</v>
      </c>
      <c r="N1187" s="1" t="s">
        <v>13135</v>
      </c>
      <c r="O1187" s="1" t="s">
        <v>1185</v>
      </c>
      <c r="P1187" s="1" t="s">
        <v>22832</v>
      </c>
      <c r="Q1187" s="1" t="s">
        <v>22832</v>
      </c>
      <c r="R1187" s="1" t="s">
        <v>13804</v>
      </c>
      <c r="S1187" s="1" t="s">
        <v>1185</v>
      </c>
      <c r="T1187" s="1"/>
      <c r="U1187" s="1"/>
      <c r="V1187" s="1" t="s">
        <v>13817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7816</v>
      </c>
      <c r="H1188" s="1" t="s">
        <v>9359</v>
      </c>
      <c r="I1188" s="1" t="s">
        <v>10977</v>
      </c>
      <c r="J1188" s="1"/>
      <c r="K1188" s="1" t="s">
        <v>22802</v>
      </c>
      <c r="L1188" s="1" t="s">
        <v>1186</v>
      </c>
      <c r="M1188" s="1" t="s">
        <v>12649</v>
      </c>
      <c r="N1188" s="1" t="s">
        <v>13135</v>
      </c>
      <c r="O1188" s="1" t="s">
        <v>1186</v>
      </c>
      <c r="P1188" s="1" t="s">
        <v>22832</v>
      </c>
      <c r="Q1188" s="1" t="s">
        <v>22832</v>
      </c>
      <c r="R1188" s="1" t="s">
        <v>13804</v>
      </c>
      <c r="S1188" s="1" t="s">
        <v>1186</v>
      </c>
      <c r="T1188" s="1"/>
      <c r="U1188" s="1"/>
      <c r="V1188" s="1" t="s">
        <v>13817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14733</v>
      </c>
      <c r="F1189" s="1" t="s">
        <v>15762</v>
      </c>
      <c r="G1189" s="1" t="s">
        <v>16780</v>
      </c>
      <c r="H1189" s="1" t="s">
        <v>17736</v>
      </c>
      <c r="I1189" s="1" t="s">
        <v>10978</v>
      </c>
      <c r="J1189" s="1"/>
      <c r="K1189" s="1" t="s">
        <v>22802</v>
      </c>
      <c r="L1189" s="1" t="s">
        <v>1187</v>
      </c>
      <c r="M1189" s="1" t="s">
        <v>12650</v>
      </c>
      <c r="N1189" s="1" t="s">
        <v>13135</v>
      </c>
      <c r="O1189" s="1" t="s">
        <v>1187</v>
      </c>
      <c r="P1189" s="1" t="s">
        <v>22832</v>
      </c>
      <c r="Q1189" s="1" t="s">
        <v>22832</v>
      </c>
      <c r="R1189" s="1" t="s">
        <v>13804</v>
      </c>
      <c r="S1189" s="1" t="s">
        <v>1187</v>
      </c>
      <c r="T1189" s="1"/>
      <c r="U1189" s="1"/>
      <c r="V1189" s="1" t="s">
        <v>13817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14734</v>
      </c>
      <c r="F1190" s="1" t="s">
        <v>15763</v>
      </c>
      <c r="G1190" s="1" t="s">
        <v>16781</v>
      </c>
      <c r="H1190" s="1" t="s">
        <v>17737</v>
      </c>
      <c r="I1190" s="1" t="s">
        <v>10979</v>
      </c>
      <c r="J1190" s="1"/>
      <c r="K1190" s="1" t="s">
        <v>22802</v>
      </c>
      <c r="L1190" s="1" t="s">
        <v>1188</v>
      </c>
      <c r="M1190" s="1" t="s">
        <v>12651</v>
      </c>
      <c r="N1190" s="1" t="s">
        <v>13135</v>
      </c>
      <c r="O1190" s="1" t="s">
        <v>1188</v>
      </c>
      <c r="P1190" s="1" t="s">
        <v>22832</v>
      </c>
      <c r="Q1190" s="1" t="s">
        <v>22832</v>
      </c>
      <c r="R1190" s="1" t="s">
        <v>13804</v>
      </c>
      <c r="S1190" s="1" t="s">
        <v>1188</v>
      </c>
      <c r="T1190" s="1"/>
      <c r="U1190" s="1"/>
      <c r="V1190" s="1" t="s">
        <v>13817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6206</v>
      </c>
      <c r="G1191" s="1" t="s">
        <v>4576</v>
      </c>
      <c r="H1191" s="1" t="s">
        <v>9362</v>
      </c>
      <c r="I1191" s="1" t="s">
        <v>10980</v>
      </c>
      <c r="J1191" s="1"/>
      <c r="K1191" s="1" t="s">
        <v>22802</v>
      </c>
      <c r="L1191" s="1" t="s">
        <v>1189</v>
      </c>
      <c r="M1191" s="1" t="s">
        <v>12652</v>
      </c>
      <c r="N1191" s="1" t="s">
        <v>13135</v>
      </c>
      <c r="O1191" s="1" t="s">
        <v>1189</v>
      </c>
      <c r="P1191" s="1" t="s">
        <v>22832</v>
      </c>
      <c r="Q1191" s="1" t="s">
        <v>22832</v>
      </c>
      <c r="R1191" s="1" t="s">
        <v>13804</v>
      </c>
      <c r="S1191" s="1" t="s">
        <v>1189</v>
      </c>
      <c r="T1191" s="1"/>
      <c r="U1191" s="1"/>
      <c r="V1191" s="1" t="s">
        <v>13817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20410</v>
      </c>
      <c r="F1192" s="1" t="s">
        <v>21194</v>
      </c>
      <c r="G1192" s="1" t="s">
        <v>21972</v>
      </c>
      <c r="H1192" s="1" t="s">
        <v>22699</v>
      </c>
      <c r="I1192" s="1" t="s">
        <v>10981</v>
      </c>
      <c r="J1192" s="1"/>
      <c r="K1192" s="1" t="s">
        <v>22802</v>
      </c>
      <c r="L1192" s="1" t="s">
        <v>1190</v>
      </c>
      <c r="M1192" s="1" t="s">
        <v>12653</v>
      </c>
      <c r="N1192" s="1" t="s">
        <v>13135</v>
      </c>
      <c r="O1192" s="1" t="s">
        <v>1190</v>
      </c>
      <c r="P1192" s="1" t="s">
        <v>22832</v>
      </c>
      <c r="Q1192" s="1" t="s">
        <v>22832</v>
      </c>
      <c r="R1192" s="1" t="s">
        <v>13804</v>
      </c>
      <c r="S1192" s="1" t="s">
        <v>1190</v>
      </c>
      <c r="T1192" s="1"/>
      <c r="U1192" s="1"/>
      <c r="V1192" s="1" t="s">
        <v>13817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14736</v>
      </c>
      <c r="F1193" s="1" t="s">
        <v>15765</v>
      </c>
      <c r="G1193" s="1" t="s">
        <v>16783</v>
      </c>
      <c r="H1193" s="1" t="s">
        <v>17739</v>
      </c>
      <c r="I1193" s="1" t="s">
        <v>10982</v>
      </c>
      <c r="J1193" s="1"/>
      <c r="K1193" s="1" t="s">
        <v>22802</v>
      </c>
      <c r="L1193" s="1" t="s">
        <v>1191</v>
      </c>
      <c r="M1193" s="1" t="s">
        <v>12654</v>
      </c>
      <c r="N1193" s="1" t="s">
        <v>13135</v>
      </c>
      <c r="O1193" s="1" t="s">
        <v>1191</v>
      </c>
      <c r="P1193" s="1" t="s">
        <v>22832</v>
      </c>
      <c r="Q1193" s="1" t="s">
        <v>22832</v>
      </c>
      <c r="R1193" s="1" t="s">
        <v>13804</v>
      </c>
      <c r="S1193" s="1" t="s">
        <v>1191</v>
      </c>
      <c r="T1193" s="1"/>
      <c r="U1193" s="1"/>
      <c r="V1193" s="1" t="s">
        <v>13817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14737</v>
      </c>
      <c r="F1194" s="1" t="s">
        <v>15766</v>
      </c>
      <c r="G1194" s="1" t="s">
        <v>16784</v>
      </c>
      <c r="H1194" s="1" t="s">
        <v>17740</v>
      </c>
      <c r="I1194" s="1" t="s">
        <v>10983</v>
      </c>
      <c r="J1194" s="1"/>
      <c r="K1194" s="1" t="s">
        <v>22802</v>
      </c>
      <c r="L1194" s="1" t="s">
        <v>1192</v>
      </c>
      <c r="M1194" s="1" t="s">
        <v>12655</v>
      </c>
      <c r="N1194" s="1" t="s">
        <v>13135</v>
      </c>
      <c r="O1194" s="1" t="s">
        <v>1192</v>
      </c>
      <c r="P1194" s="1" t="s">
        <v>22833</v>
      </c>
      <c r="Q1194" s="1" t="s">
        <v>23391</v>
      </c>
      <c r="R1194" s="1" t="s">
        <v>13804</v>
      </c>
      <c r="S1194" s="1" t="s">
        <v>1192</v>
      </c>
      <c r="T1194" s="1" t="s">
        <v>23735</v>
      </c>
      <c r="U1194" s="1"/>
      <c r="V1194" s="1" t="s">
        <v>13817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14738</v>
      </c>
      <c r="F1195" s="1" t="s">
        <v>15767</v>
      </c>
      <c r="G1195" s="1" t="s">
        <v>16785</v>
      </c>
      <c r="H1195" s="1" t="s">
        <v>17741</v>
      </c>
      <c r="I1195" s="1" t="s">
        <v>10984</v>
      </c>
      <c r="J1195" s="1"/>
      <c r="K1195" s="1" t="s">
        <v>22802</v>
      </c>
      <c r="L1195" s="1" t="s">
        <v>1193</v>
      </c>
      <c r="M1195" s="1" t="s">
        <v>12656</v>
      </c>
      <c r="N1195" s="1" t="s">
        <v>13135</v>
      </c>
      <c r="O1195" s="1" t="s">
        <v>1193</v>
      </c>
      <c r="P1195" s="1" t="s">
        <v>22833</v>
      </c>
      <c r="Q1195" s="1" t="s">
        <v>23392</v>
      </c>
      <c r="R1195" s="1" t="s">
        <v>13804</v>
      </c>
      <c r="S1195" s="1" t="s">
        <v>1193</v>
      </c>
      <c r="T1195" s="1"/>
      <c r="U1195" s="1"/>
      <c r="V1195" s="1" t="s">
        <v>13817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14739</v>
      </c>
      <c r="F1196" s="1" t="s">
        <v>15768</v>
      </c>
      <c r="G1196" s="1" t="s">
        <v>16786</v>
      </c>
      <c r="H1196" s="1" t="s">
        <v>17742</v>
      </c>
      <c r="I1196" s="1" t="s">
        <v>10985</v>
      </c>
      <c r="J1196" s="1"/>
      <c r="K1196" s="1" t="s">
        <v>22802</v>
      </c>
      <c r="L1196" s="1" t="s">
        <v>1194</v>
      </c>
      <c r="M1196" s="1" t="s">
        <v>12657</v>
      </c>
      <c r="N1196" s="1" t="s">
        <v>13135</v>
      </c>
      <c r="O1196" s="1" t="s">
        <v>1194</v>
      </c>
      <c r="P1196" s="1" t="s">
        <v>22833</v>
      </c>
      <c r="Q1196" s="1" t="s">
        <v>23393</v>
      </c>
      <c r="R1196" s="1" t="s">
        <v>13804</v>
      </c>
      <c r="S1196" s="1" t="s">
        <v>1194</v>
      </c>
      <c r="T1196" s="1"/>
      <c r="U1196" s="1"/>
      <c r="V1196" s="1" t="s">
        <v>13817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14740</v>
      </c>
      <c r="F1197" s="1" t="s">
        <v>15769</v>
      </c>
      <c r="G1197" s="1" t="s">
        <v>16787</v>
      </c>
      <c r="H1197" s="1" t="s">
        <v>17739</v>
      </c>
      <c r="I1197" s="1" t="s">
        <v>10986</v>
      </c>
      <c r="J1197" s="1"/>
      <c r="K1197" s="1" t="s">
        <v>22802</v>
      </c>
      <c r="L1197" s="1" t="s">
        <v>1195</v>
      </c>
      <c r="M1197" s="1" t="s">
        <v>12658</v>
      </c>
      <c r="N1197" s="1" t="s">
        <v>13135</v>
      </c>
      <c r="O1197" s="1" t="s">
        <v>1195</v>
      </c>
      <c r="P1197" s="1" t="s">
        <v>22833</v>
      </c>
      <c r="Q1197" s="1" t="s">
        <v>23394</v>
      </c>
      <c r="R1197" s="1" t="s">
        <v>13804</v>
      </c>
      <c r="S1197" s="1" t="s">
        <v>1195</v>
      </c>
      <c r="T1197" s="1"/>
      <c r="U1197" s="1"/>
      <c r="V1197" s="1" t="s">
        <v>13817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20411</v>
      </c>
      <c r="F1198" s="1" t="s">
        <v>21195</v>
      </c>
      <c r="G1198" s="1" t="s">
        <v>21973</v>
      </c>
      <c r="H1198" s="1" t="s">
        <v>22695</v>
      </c>
      <c r="I1198" s="1" t="s">
        <v>10987</v>
      </c>
      <c r="J1198" s="1"/>
      <c r="K1198" s="1" t="s">
        <v>22802</v>
      </c>
      <c r="L1198" s="1" t="s">
        <v>1196</v>
      </c>
      <c r="M1198" s="1" t="s">
        <v>12659</v>
      </c>
      <c r="N1198" s="1" t="s">
        <v>13135</v>
      </c>
      <c r="O1198" s="1" t="s">
        <v>1196</v>
      </c>
      <c r="P1198" s="1" t="s">
        <v>22833</v>
      </c>
      <c r="Q1198" s="1" t="s">
        <v>23395</v>
      </c>
      <c r="R1198" s="1" t="s">
        <v>13804</v>
      </c>
      <c r="S1198" s="1" t="s">
        <v>1196</v>
      </c>
      <c r="T1198" s="1"/>
      <c r="U1198" s="1"/>
      <c r="V1198" s="1" t="s">
        <v>13817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6214</v>
      </c>
      <c r="G1199" s="1" t="s">
        <v>7826</v>
      </c>
      <c r="H1199" s="1" t="s">
        <v>9333</v>
      </c>
      <c r="I1199" s="1" t="s">
        <v>10988</v>
      </c>
      <c r="J1199" s="1"/>
      <c r="K1199" s="1" t="s">
        <v>22802</v>
      </c>
      <c r="L1199" s="1" t="s">
        <v>1197</v>
      </c>
      <c r="M1199" s="1" t="s">
        <v>12660</v>
      </c>
      <c r="N1199" s="1" t="s">
        <v>13135</v>
      </c>
      <c r="O1199" s="1" t="s">
        <v>1197</v>
      </c>
      <c r="P1199" s="1" t="s">
        <v>22833</v>
      </c>
      <c r="Q1199" s="1" t="s">
        <v>23396</v>
      </c>
      <c r="R1199" s="1" t="s">
        <v>13804</v>
      </c>
      <c r="S1199" s="1" t="s">
        <v>1197</v>
      </c>
      <c r="T1199" s="1"/>
      <c r="U1199" s="1"/>
      <c r="V1199" s="1" t="s">
        <v>13817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14742</v>
      </c>
      <c r="F1200" s="1" t="s">
        <v>15771</v>
      </c>
      <c r="G1200" s="1" t="s">
        <v>14742</v>
      </c>
      <c r="H1200" s="1" t="s">
        <v>17743</v>
      </c>
      <c r="I1200" s="1" t="s">
        <v>10989</v>
      </c>
      <c r="J1200" s="1"/>
      <c r="K1200" s="1" t="s">
        <v>22802</v>
      </c>
      <c r="L1200" s="1" t="s">
        <v>1198</v>
      </c>
      <c r="M1200" s="1" t="s">
        <v>12661</v>
      </c>
      <c r="N1200" s="1" t="s">
        <v>13135</v>
      </c>
      <c r="O1200" s="1" t="s">
        <v>1198</v>
      </c>
      <c r="P1200" s="1" t="s">
        <v>22833</v>
      </c>
      <c r="Q1200" s="1" t="s">
        <v>23397</v>
      </c>
      <c r="R1200" s="1" t="s">
        <v>13804</v>
      </c>
      <c r="S1200" s="1" t="s">
        <v>1198</v>
      </c>
      <c r="T1200" s="1"/>
      <c r="U1200" s="1"/>
      <c r="V1200" s="1" t="s">
        <v>13817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14743</v>
      </c>
      <c r="F1201" s="1" t="s">
        <v>15772</v>
      </c>
      <c r="G1201" s="1" t="s">
        <v>16789</v>
      </c>
      <c r="H1201" s="1" t="s">
        <v>17736</v>
      </c>
      <c r="I1201" s="1" t="s">
        <v>10990</v>
      </c>
      <c r="J1201" s="1"/>
      <c r="K1201" s="1" t="s">
        <v>22802</v>
      </c>
      <c r="L1201" s="1" t="s">
        <v>1199</v>
      </c>
      <c r="M1201" s="1" t="s">
        <v>12662</v>
      </c>
      <c r="N1201" s="1" t="s">
        <v>13135</v>
      </c>
      <c r="O1201" s="1" t="s">
        <v>1199</v>
      </c>
      <c r="P1201" s="1" t="s">
        <v>22833</v>
      </c>
      <c r="Q1201" s="1" t="s">
        <v>23398</v>
      </c>
      <c r="R1201" s="1" t="s">
        <v>13804</v>
      </c>
      <c r="S1201" s="1" t="s">
        <v>1199</v>
      </c>
      <c r="T1201" s="1"/>
      <c r="U1201" s="1"/>
      <c r="V1201" s="1" t="s">
        <v>13817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14744</v>
      </c>
      <c r="F1202" s="1" t="s">
        <v>15773</v>
      </c>
      <c r="G1202" s="1" t="s">
        <v>16790</v>
      </c>
      <c r="H1202" s="1" t="s">
        <v>17744</v>
      </c>
      <c r="I1202" s="1" t="s">
        <v>10991</v>
      </c>
      <c r="J1202" s="1"/>
      <c r="K1202" s="1" t="s">
        <v>22802</v>
      </c>
      <c r="L1202" s="1" t="s">
        <v>1200</v>
      </c>
      <c r="M1202" s="1" t="s">
        <v>12663</v>
      </c>
      <c r="N1202" s="1" t="s">
        <v>13135</v>
      </c>
      <c r="O1202" s="1" t="s">
        <v>1200</v>
      </c>
      <c r="P1202" s="1" t="s">
        <v>22833</v>
      </c>
      <c r="Q1202" s="1" t="s">
        <v>23399</v>
      </c>
      <c r="R1202" s="1" t="s">
        <v>13804</v>
      </c>
      <c r="S1202" s="1" t="s">
        <v>1200</v>
      </c>
      <c r="T1202" s="1"/>
      <c r="U1202" s="1"/>
      <c r="V1202" s="1" t="s">
        <v>13817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20412</v>
      </c>
      <c r="F1203" s="1" t="s">
        <v>21196</v>
      </c>
      <c r="G1203" s="1" t="s">
        <v>21974</v>
      </c>
      <c r="H1203" s="1" t="s">
        <v>22700</v>
      </c>
      <c r="I1203" s="1" t="s">
        <v>10992</v>
      </c>
      <c r="J1203" s="1"/>
      <c r="K1203" s="1" t="s">
        <v>22802</v>
      </c>
      <c r="L1203" s="1" t="s">
        <v>1201</v>
      </c>
      <c r="M1203" s="1" t="s">
        <v>12664</v>
      </c>
      <c r="N1203" s="1" t="s">
        <v>13135</v>
      </c>
      <c r="O1203" s="1" t="s">
        <v>1201</v>
      </c>
      <c r="P1203" s="1" t="s">
        <v>22833</v>
      </c>
      <c r="Q1203" s="1" t="s">
        <v>23400</v>
      </c>
      <c r="R1203" s="1" t="s">
        <v>13804</v>
      </c>
      <c r="S1203" s="1" t="s">
        <v>1201</v>
      </c>
      <c r="T1203" s="1"/>
      <c r="U1203" s="1"/>
      <c r="V1203" s="1" t="s">
        <v>13817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20413</v>
      </c>
      <c r="F1204" s="1" t="s">
        <v>21197</v>
      </c>
      <c r="G1204" s="1" t="s">
        <v>21975</v>
      </c>
      <c r="H1204" s="1" t="s">
        <v>22701</v>
      </c>
      <c r="I1204" s="1" t="s">
        <v>10993</v>
      </c>
      <c r="J1204" s="1"/>
      <c r="K1204" s="1" t="s">
        <v>22802</v>
      </c>
      <c r="L1204" s="1" t="s">
        <v>1202</v>
      </c>
      <c r="M1204" s="1" t="s">
        <v>12665</v>
      </c>
      <c r="N1204" s="1" t="s">
        <v>13135</v>
      </c>
      <c r="O1204" s="1" t="s">
        <v>1202</v>
      </c>
      <c r="P1204" s="1" t="s">
        <v>22833</v>
      </c>
      <c r="Q1204" s="1" t="s">
        <v>23401</v>
      </c>
      <c r="R1204" s="1" t="s">
        <v>13804</v>
      </c>
      <c r="S1204" s="1" t="s">
        <v>1202</v>
      </c>
      <c r="T1204" s="1"/>
      <c r="U1204" s="1"/>
      <c r="V1204" s="1" t="s">
        <v>13817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7831</v>
      </c>
      <c r="H1205" s="1" t="s">
        <v>9372</v>
      </c>
      <c r="I1205" s="1" t="s">
        <v>10994</v>
      </c>
      <c r="J1205" s="1"/>
      <c r="K1205" s="1" t="s">
        <v>22802</v>
      </c>
      <c r="L1205" s="1" t="s">
        <v>1203</v>
      </c>
      <c r="M1205" s="1" t="s">
        <v>12666</v>
      </c>
      <c r="N1205" s="1" t="s">
        <v>13135</v>
      </c>
      <c r="O1205" s="1" t="s">
        <v>1203</v>
      </c>
      <c r="P1205" s="1" t="s">
        <v>22833</v>
      </c>
      <c r="Q1205" s="1" t="s">
        <v>23402</v>
      </c>
      <c r="R1205" s="1" t="s">
        <v>13804</v>
      </c>
      <c r="S1205" s="1" t="s">
        <v>1203</v>
      </c>
      <c r="T1205" s="1"/>
      <c r="U1205" s="1"/>
      <c r="V1205" s="1" t="s">
        <v>13817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20414</v>
      </c>
      <c r="F1206" s="1" t="s">
        <v>21198</v>
      </c>
      <c r="G1206" s="1" t="s">
        <v>21976</v>
      </c>
      <c r="H1206" s="1" t="s">
        <v>22702</v>
      </c>
      <c r="I1206" s="1" t="s">
        <v>10995</v>
      </c>
      <c r="J1206" s="1"/>
      <c r="K1206" s="1" t="s">
        <v>22802</v>
      </c>
      <c r="L1206" s="1" t="s">
        <v>1204</v>
      </c>
      <c r="M1206" s="1" t="s">
        <v>12667</v>
      </c>
      <c r="N1206" s="1" t="s">
        <v>13135</v>
      </c>
      <c r="O1206" s="1" t="s">
        <v>1204</v>
      </c>
      <c r="P1206" s="1" t="s">
        <v>22833</v>
      </c>
      <c r="Q1206" s="1" t="s">
        <v>23403</v>
      </c>
      <c r="R1206" s="1" t="s">
        <v>13804</v>
      </c>
      <c r="S1206" s="1" t="s">
        <v>1204</v>
      </c>
      <c r="T1206" s="1"/>
      <c r="U1206" s="1"/>
      <c r="V1206" s="1" t="s">
        <v>13817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6222</v>
      </c>
      <c r="G1207" s="1" t="s">
        <v>7833</v>
      </c>
      <c r="H1207" s="1" t="s">
        <v>9374</v>
      </c>
      <c r="I1207" s="1" t="s">
        <v>10996</v>
      </c>
      <c r="J1207" s="1"/>
      <c r="K1207" s="1" t="s">
        <v>22802</v>
      </c>
      <c r="L1207" s="1" t="s">
        <v>1205</v>
      </c>
      <c r="M1207" s="1" t="s">
        <v>12668</v>
      </c>
      <c r="N1207" s="1" t="s">
        <v>13135</v>
      </c>
      <c r="O1207" s="1" t="s">
        <v>1205</v>
      </c>
      <c r="P1207" s="1" t="s">
        <v>22833</v>
      </c>
      <c r="Q1207" s="1" t="s">
        <v>23404</v>
      </c>
      <c r="R1207" s="1" t="s">
        <v>13804</v>
      </c>
      <c r="S1207" s="1" t="s">
        <v>1205</v>
      </c>
      <c r="T1207" s="1"/>
      <c r="U1207" s="1"/>
      <c r="V1207" s="1" t="s">
        <v>13817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20415</v>
      </c>
      <c r="F1208" s="1" t="s">
        <v>21199</v>
      </c>
      <c r="G1208" s="1" t="s">
        <v>21977</v>
      </c>
      <c r="H1208" s="1" t="s">
        <v>22703</v>
      </c>
      <c r="I1208" s="1" t="s">
        <v>10997</v>
      </c>
      <c r="J1208" s="1"/>
      <c r="K1208" s="1" t="s">
        <v>22802</v>
      </c>
      <c r="L1208" s="1" t="s">
        <v>1206</v>
      </c>
      <c r="M1208" s="1" t="s">
        <v>12669</v>
      </c>
      <c r="N1208" s="1" t="s">
        <v>13135</v>
      </c>
      <c r="O1208" s="1" t="s">
        <v>1206</v>
      </c>
      <c r="P1208" s="1" t="s">
        <v>22833</v>
      </c>
      <c r="Q1208" s="1" t="s">
        <v>23405</v>
      </c>
      <c r="R1208" s="1" t="s">
        <v>13804</v>
      </c>
      <c r="S1208" s="1" t="s">
        <v>1206</v>
      </c>
      <c r="T1208" s="1"/>
      <c r="U1208" s="1"/>
      <c r="V1208" s="1" t="s">
        <v>13817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20416</v>
      </c>
      <c r="F1209" s="1" t="s">
        <v>21200</v>
      </c>
      <c r="G1209" s="1" t="s">
        <v>21978</v>
      </c>
      <c r="H1209" s="1" t="s">
        <v>22704</v>
      </c>
      <c r="I1209" s="1" t="s">
        <v>10998</v>
      </c>
      <c r="J1209" s="1"/>
      <c r="K1209" s="1" t="s">
        <v>22802</v>
      </c>
      <c r="L1209" s="1" t="s">
        <v>1207</v>
      </c>
      <c r="M1209" s="1" t="s">
        <v>12670</v>
      </c>
      <c r="N1209" s="1" t="s">
        <v>13135</v>
      </c>
      <c r="O1209" s="1" t="s">
        <v>1207</v>
      </c>
      <c r="P1209" s="1" t="s">
        <v>22833</v>
      </c>
      <c r="Q1209" s="1" t="s">
        <v>23406</v>
      </c>
      <c r="R1209" s="1" t="s">
        <v>13804</v>
      </c>
      <c r="S1209" s="1" t="s">
        <v>1207</v>
      </c>
      <c r="T1209" s="1"/>
      <c r="U1209" s="1"/>
      <c r="V1209" s="1" t="s">
        <v>13817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20417</v>
      </c>
      <c r="F1210" s="1" t="s">
        <v>21201</v>
      </c>
      <c r="G1210" s="1" t="s">
        <v>21979</v>
      </c>
      <c r="H1210" s="1" t="s">
        <v>22705</v>
      </c>
      <c r="I1210" s="1" t="s">
        <v>10999</v>
      </c>
      <c r="J1210" s="1"/>
      <c r="K1210" s="1" t="s">
        <v>22802</v>
      </c>
      <c r="L1210" s="1" t="s">
        <v>1208</v>
      </c>
      <c r="M1210" s="1" t="s">
        <v>12671</v>
      </c>
      <c r="N1210" s="1" t="s">
        <v>13135</v>
      </c>
      <c r="O1210" s="1" t="s">
        <v>1208</v>
      </c>
      <c r="P1210" s="1" t="s">
        <v>22833</v>
      </c>
      <c r="Q1210" s="1" t="s">
        <v>23407</v>
      </c>
      <c r="R1210" s="1" t="s">
        <v>13804</v>
      </c>
      <c r="S1210" s="1" t="s">
        <v>1208</v>
      </c>
      <c r="T1210" s="1"/>
      <c r="U1210" s="1"/>
      <c r="V1210" s="1" t="s">
        <v>13817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6226</v>
      </c>
      <c r="G1211" s="1" t="s">
        <v>7837</v>
      </c>
      <c r="H1211" s="1" t="s">
        <v>9378</v>
      </c>
      <c r="I1211" s="1" t="s">
        <v>11000</v>
      </c>
      <c r="J1211" s="1"/>
      <c r="K1211" s="1" t="s">
        <v>22802</v>
      </c>
      <c r="L1211" s="1" t="s">
        <v>1209</v>
      </c>
      <c r="M1211" s="1" t="s">
        <v>12672</v>
      </c>
      <c r="N1211" s="1" t="s">
        <v>13135</v>
      </c>
      <c r="O1211" s="1" t="s">
        <v>1209</v>
      </c>
      <c r="P1211" s="1" t="s">
        <v>22833</v>
      </c>
      <c r="Q1211" s="1" t="s">
        <v>23408</v>
      </c>
      <c r="R1211" s="1" t="s">
        <v>13804</v>
      </c>
      <c r="S1211" s="1" t="s">
        <v>1209</v>
      </c>
      <c r="T1211" s="1"/>
      <c r="U1211" s="1"/>
      <c r="V1211" s="1" t="s">
        <v>13817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20418</v>
      </c>
      <c r="F1212" s="1" t="s">
        <v>21202</v>
      </c>
      <c r="G1212" s="1" t="s">
        <v>21980</v>
      </c>
      <c r="H1212" s="1" t="s">
        <v>22706</v>
      </c>
      <c r="I1212" s="1" t="s">
        <v>11001</v>
      </c>
      <c r="J1212" s="1"/>
      <c r="K1212" s="1" t="s">
        <v>22802</v>
      </c>
      <c r="L1212" s="1" t="s">
        <v>1210</v>
      </c>
      <c r="M1212" s="1" t="s">
        <v>12673</v>
      </c>
      <c r="N1212" s="1" t="s">
        <v>13135</v>
      </c>
      <c r="O1212" s="1" t="s">
        <v>1210</v>
      </c>
      <c r="P1212" s="1" t="s">
        <v>22834</v>
      </c>
      <c r="Q1212" s="1" t="s">
        <v>22834</v>
      </c>
      <c r="R1212" s="1" t="s">
        <v>13804</v>
      </c>
      <c r="S1212" s="1" t="s">
        <v>1210</v>
      </c>
      <c r="T1212" s="1"/>
      <c r="U1212" s="1" t="s">
        <v>23757</v>
      </c>
      <c r="V1212" s="1" t="s">
        <v>13817</v>
      </c>
      <c r="W1212" s="1" t="s">
        <v>1210</v>
      </c>
      <c r="X1212" s="1" t="s">
        <v>23774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20419</v>
      </c>
      <c r="F1213" s="1" t="s">
        <v>21203</v>
      </c>
      <c r="G1213" s="1" t="s">
        <v>21981</v>
      </c>
      <c r="H1213" s="1" t="s">
        <v>22706</v>
      </c>
      <c r="I1213" s="1" t="s">
        <v>11002</v>
      </c>
      <c r="J1213" s="1"/>
      <c r="K1213" s="1" t="s">
        <v>22802</v>
      </c>
      <c r="L1213" s="1" t="s">
        <v>1211</v>
      </c>
      <c r="M1213" s="1" t="s">
        <v>12674</v>
      </c>
      <c r="N1213" s="1" t="s">
        <v>13135</v>
      </c>
      <c r="O1213" s="1" t="s">
        <v>1211</v>
      </c>
      <c r="P1213" s="1" t="s">
        <v>22834</v>
      </c>
      <c r="Q1213" s="1" t="s">
        <v>22834</v>
      </c>
      <c r="R1213" s="1" t="s">
        <v>13804</v>
      </c>
      <c r="S1213" s="1" t="s">
        <v>1211</v>
      </c>
      <c r="T1213" s="1"/>
      <c r="U1213" s="1"/>
      <c r="V1213" s="1" t="s">
        <v>13817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20420</v>
      </c>
      <c r="F1214" s="1" t="s">
        <v>21204</v>
      </c>
      <c r="G1214" s="1" t="s">
        <v>21982</v>
      </c>
      <c r="H1214" s="1" t="s">
        <v>22707</v>
      </c>
      <c r="I1214" s="1" t="s">
        <v>11003</v>
      </c>
      <c r="J1214" s="1"/>
      <c r="K1214" s="1" t="s">
        <v>22802</v>
      </c>
      <c r="L1214" s="1" t="s">
        <v>1212</v>
      </c>
      <c r="M1214" s="1" t="s">
        <v>12675</v>
      </c>
      <c r="N1214" s="1" t="s">
        <v>13135</v>
      </c>
      <c r="O1214" s="1" t="s">
        <v>1212</v>
      </c>
      <c r="P1214" s="1" t="s">
        <v>22834</v>
      </c>
      <c r="Q1214" s="1" t="s">
        <v>22834</v>
      </c>
      <c r="R1214" s="1" t="s">
        <v>13804</v>
      </c>
      <c r="S1214" s="1" t="s">
        <v>1212</v>
      </c>
      <c r="T1214" s="1"/>
      <c r="U1214" s="1"/>
      <c r="V1214" s="1" t="s">
        <v>13817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6230</v>
      </c>
      <c r="G1215" s="1" t="s">
        <v>7841</v>
      </c>
      <c r="H1215" s="1" t="s">
        <v>9356</v>
      </c>
      <c r="I1215" s="1" t="s">
        <v>11004</v>
      </c>
      <c r="J1215" s="1"/>
      <c r="K1215" s="1" t="s">
        <v>22802</v>
      </c>
      <c r="L1215" s="1" t="s">
        <v>1213</v>
      </c>
      <c r="M1215" s="1" t="s">
        <v>12676</v>
      </c>
      <c r="N1215" s="1" t="s">
        <v>13135</v>
      </c>
      <c r="O1215" s="1" t="s">
        <v>1213</v>
      </c>
      <c r="P1215" s="1" t="s">
        <v>22834</v>
      </c>
      <c r="Q1215" s="1" t="s">
        <v>22834</v>
      </c>
      <c r="R1215" s="1" t="s">
        <v>13804</v>
      </c>
      <c r="S1215" s="1" t="s">
        <v>1213</v>
      </c>
      <c r="T1215" s="1"/>
      <c r="U1215" s="1"/>
      <c r="V1215" s="1" t="s">
        <v>13817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6231</v>
      </c>
      <c r="G1216" s="1" t="s">
        <v>7842</v>
      </c>
      <c r="H1216" s="1" t="s">
        <v>7842</v>
      </c>
      <c r="I1216" s="1" t="s">
        <v>11005</v>
      </c>
      <c r="J1216" s="1"/>
      <c r="K1216" s="1" t="s">
        <v>22802</v>
      </c>
      <c r="L1216" s="1" t="s">
        <v>1214</v>
      </c>
      <c r="M1216" s="1" t="s">
        <v>12677</v>
      </c>
      <c r="N1216" s="1" t="s">
        <v>13135</v>
      </c>
      <c r="O1216" s="1" t="s">
        <v>1214</v>
      </c>
      <c r="P1216" s="1" t="s">
        <v>22834</v>
      </c>
      <c r="Q1216" s="1" t="s">
        <v>22834</v>
      </c>
      <c r="R1216" s="1" t="s">
        <v>13804</v>
      </c>
      <c r="S1216" s="1" t="s">
        <v>1214</v>
      </c>
      <c r="T1216" s="1"/>
      <c r="U1216" s="1"/>
      <c r="V1216" s="1" t="s">
        <v>13817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20421</v>
      </c>
      <c r="F1217" s="1" t="s">
        <v>21205</v>
      </c>
      <c r="G1217" s="1" t="s">
        <v>21983</v>
      </c>
      <c r="H1217" s="1" t="s">
        <v>22708</v>
      </c>
      <c r="I1217" s="1" t="s">
        <v>11006</v>
      </c>
      <c r="J1217" s="1"/>
      <c r="K1217" s="1" t="s">
        <v>22802</v>
      </c>
      <c r="L1217" s="1" t="s">
        <v>1215</v>
      </c>
      <c r="M1217" s="1" t="s">
        <v>12678</v>
      </c>
      <c r="N1217" s="1" t="s">
        <v>13135</v>
      </c>
      <c r="O1217" s="1" t="s">
        <v>1215</v>
      </c>
      <c r="P1217" s="1" t="s">
        <v>22834</v>
      </c>
      <c r="Q1217" s="1" t="s">
        <v>22834</v>
      </c>
      <c r="R1217" s="1" t="s">
        <v>13804</v>
      </c>
      <c r="S1217" s="1" t="s">
        <v>1215</v>
      </c>
      <c r="T1217" s="1"/>
      <c r="U1217" s="1"/>
      <c r="V1217" s="1" t="s">
        <v>13817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7844</v>
      </c>
      <c r="H1218" s="1" t="s">
        <v>9382</v>
      </c>
      <c r="I1218" s="1" t="s">
        <v>11007</v>
      </c>
      <c r="J1218" s="1"/>
      <c r="K1218" s="1" t="s">
        <v>22802</v>
      </c>
      <c r="L1218" s="1" t="s">
        <v>1216</v>
      </c>
      <c r="M1218" s="1" t="s">
        <v>12679</v>
      </c>
      <c r="N1218" s="1" t="s">
        <v>13135</v>
      </c>
      <c r="O1218" s="1" t="s">
        <v>1216</v>
      </c>
      <c r="P1218" s="1" t="s">
        <v>22834</v>
      </c>
      <c r="Q1218" s="1" t="s">
        <v>22834</v>
      </c>
      <c r="R1218" s="1" t="s">
        <v>13804</v>
      </c>
      <c r="S1218" s="1" t="s">
        <v>1216</v>
      </c>
      <c r="T1218" s="1"/>
      <c r="U1218" s="1"/>
      <c r="V1218" s="1" t="s">
        <v>13817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7845</v>
      </c>
      <c r="H1219" s="1" t="s">
        <v>9383</v>
      </c>
      <c r="I1219" s="1" t="s">
        <v>11008</v>
      </c>
      <c r="J1219" s="1"/>
      <c r="K1219" s="1" t="s">
        <v>22802</v>
      </c>
      <c r="L1219" s="1" t="s">
        <v>1217</v>
      </c>
      <c r="M1219" s="1" t="s">
        <v>12680</v>
      </c>
      <c r="N1219" s="1" t="s">
        <v>13135</v>
      </c>
      <c r="O1219" s="1" t="s">
        <v>1217</v>
      </c>
      <c r="P1219" s="1" t="s">
        <v>22834</v>
      </c>
      <c r="Q1219" s="1" t="s">
        <v>22834</v>
      </c>
      <c r="R1219" s="1" t="s">
        <v>13804</v>
      </c>
      <c r="S1219" s="1" t="s">
        <v>1217</v>
      </c>
      <c r="T1219" s="1"/>
      <c r="U1219" s="1"/>
      <c r="V1219" s="1" t="s">
        <v>13817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7846</v>
      </c>
      <c r="H1220" s="1" t="s">
        <v>9384</v>
      </c>
      <c r="I1220" s="1" t="s">
        <v>11009</v>
      </c>
      <c r="J1220" s="1"/>
      <c r="K1220" s="1" t="s">
        <v>22802</v>
      </c>
      <c r="L1220" s="1" t="s">
        <v>1218</v>
      </c>
      <c r="M1220" s="1" t="s">
        <v>12681</v>
      </c>
      <c r="N1220" s="1" t="s">
        <v>13135</v>
      </c>
      <c r="O1220" s="1" t="s">
        <v>1218</v>
      </c>
      <c r="P1220" s="1" t="s">
        <v>22834</v>
      </c>
      <c r="Q1220" s="1" t="s">
        <v>22834</v>
      </c>
      <c r="R1220" s="1" t="s">
        <v>13804</v>
      </c>
      <c r="S1220" s="1" t="s">
        <v>1218</v>
      </c>
      <c r="T1220" s="1"/>
      <c r="U1220" s="1"/>
      <c r="V1220" s="1" t="s">
        <v>13817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7847</v>
      </c>
      <c r="H1221" s="1" t="s">
        <v>9385</v>
      </c>
      <c r="I1221" s="1" t="s">
        <v>11010</v>
      </c>
      <c r="J1221" s="1"/>
      <c r="K1221" s="1" t="s">
        <v>22802</v>
      </c>
      <c r="L1221" s="1" t="s">
        <v>1219</v>
      </c>
      <c r="M1221" s="1" t="s">
        <v>12682</v>
      </c>
      <c r="N1221" s="1" t="s">
        <v>13135</v>
      </c>
      <c r="O1221" s="1" t="s">
        <v>1219</v>
      </c>
      <c r="P1221" s="1" t="s">
        <v>22834</v>
      </c>
      <c r="Q1221" s="1" t="s">
        <v>22834</v>
      </c>
      <c r="R1221" s="1" t="s">
        <v>13804</v>
      </c>
      <c r="S1221" s="1" t="s">
        <v>1219</v>
      </c>
      <c r="T1221" s="1"/>
      <c r="U1221" s="1"/>
      <c r="V1221" s="1" t="s">
        <v>13817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6236</v>
      </c>
      <c r="G1222" s="1" t="s">
        <v>7848</v>
      </c>
      <c r="H1222" s="1" t="s">
        <v>9386</v>
      </c>
      <c r="I1222" s="1" t="s">
        <v>11011</v>
      </c>
      <c r="J1222" s="1"/>
      <c r="K1222" s="1" t="s">
        <v>22802</v>
      </c>
      <c r="L1222" s="1" t="s">
        <v>1220</v>
      </c>
      <c r="M1222" s="1" t="s">
        <v>12683</v>
      </c>
      <c r="N1222" s="1" t="s">
        <v>13135</v>
      </c>
      <c r="O1222" s="1" t="s">
        <v>1220</v>
      </c>
      <c r="P1222" s="1" t="s">
        <v>22834</v>
      </c>
      <c r="Q1222" s="1" t="s">
        <v>22834</v>
      </c>
      <c r="R1222" s="1" t="s">
        <v>13804</v>
      </c>
      <c r="S1222" s="1" t="s">
        <v>1220</v>
      </c>
      <c r="T1222" s="1"/>
      <c r="U1222" s="1"/>
      <c r="V1222" s="1" t="s">
        <v>13817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7849</v>
      </c>
      <c r="H1223" s="1" t="s">
        <v>9387</v>
      </c>
      <c r="I1223" s="1" t="s">
        <v>11012</v>
      </c>
      <c r="J1223" s="1"/>
      <c r="K1223" s="1" t="s">
        <v>22802</v>
      </c>
      <c r="L1223" s="1" t="s">
        <v>1221</v>
      </c>
      <c r="M1223" s="1" t="s">
        <v>12684</v>
      </c>
      <c r="N1223" s="1" t="s">
        <v>13135</v>
      </c>
      <c r="O1223" s="1" t="s">
        <v>1221</v>
      </c>
      <c r="P1223" s="1" t="s">
        <v>22834</v>
      </c>
      <c r="Q1223" s="1" t="s">
        <v>22834</v>
      </c>
      <c r="R1223" s="1" t="s">
        <v>13804</v>
      </c>
      <c r="S1223" s="1" t="s">
        <v>1221</v>
      </c>
      <c r="T1223" s="1"/>
      <c r="U1223" s="1"/>
      <c r="V1223" s="1" t="s">
        <v>13817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20422</v>
      </c>
      <c r="F1224" s="1" t="s">
        <v>21206</v>
      </c>
      <c r="G1224" s="1" t="s">
        <v>21984</v>
      </c>
      <c r="H1224" s="1" t="s">
        <v>22709</v>
      </c>
      <c r="I1224" s="1" t="s">
        <v>11013</v>
      </c>
      <c r="J1224" s="1"/>
      <c r="K1224" s="1" t="s">
        <v>22802</v>
      </c>
      <c r="L1224" s="1" t="s">
        <v>1222</v>
      </c>
      <c r="M1224" s="1" t="s">
        <v>12685</v>
      </c>
      <c r="N1224" s="1" t="s">
        <v>13135</v>
      </c>
      <c r="O1224" s="1" t="s">
        <v>1222</v>
      </c>
      <c r="P1224" s="1" t="s">
        <v>22834</v>
      </c>
      <c r="Q1224" s="1" t="s">
        <v>22834</v>
      </c>
      <c r="R1224" s="1" t="s">
        <v>13804</v>
      </c>
      <c r="S1224" s="1" t="s">
        <v>1222</v>
      </c>
      <c r="T1224" s="1"/>
      <c r="U1224" s="1"/>
      <c r="V1224" s="1" t="s">
        <v>13817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14755</v>
      </c>
      <c r="F1225" s="1" t="s">
        <v>15784</v>
      </c>
      <c r="G1225" s="1" t="s">
        <v>16801</v>
      </c>
      <c r="H1225" s="1" t="s">
        <v>17753</v>
      </c>
      <c r="I1225" s="1" t="s">
        <v>11014</v>
      </c>
      <c r="J1225" s="1"/>
      <c r="K1225" s="1" t="s">
        <v>22802</v>
      </c>
      <c r="L1225" s="1" t="s">
        <v>1223</v>
      </c>
      <c r="M1225" s="1" t="s">
        <v>12686</v>
      </c>
      <c r="N1225" s="1" t="s">
        <v>13135</v>
      </c>
      <c r="O1225" s="1" t="s">
        <v>1223</v>
      </c>
      <c r="P1225" s="1" t="s">
        <v>22834</v>
      </c>
      <c r="Q1225" s="1" t="s">
        <v>22834</v>
      </c>
      <c r="R1225" s="1" t="s">
        <v>13804</v>
      </c>
      <c r="S1225" s="1" t="s">
        <v>1223</v>
      </c>
      <c r="T1225" s="1"/>
      <c r="U1225" s="1"/>
      <c r="V1225" s="1" t="s">
        <v>13817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20423</v>
      </c>
      <c r="F1226" s="1" t="s">
        <v>21207</v>
      </c>
      <c r="G1226" s="1" t="s">
        <v>21985</v>
      </c>
      <c r="H1226" s="1" t="s">
        <v>22710</v>
      </c>
      <c r="I1226" s="1" t="s">
        <v>11015</v>
      </c>
      <c r="J1226" s="1"/>
      <c r="K1226" s="1" t="s">
        <v>22802</v>
      </c>
      <c r="L1226" s="1" t="s">
        <v>1224</v>
      </c>
      <c r="M1226" s="1" t="s">
        <v>12687</v>
      </c>
      <c r="N1226" s="1" t="s">
        <v>13135</v>
      </c>
      <c r="O1226" s="1" t="s">
        <v>1224</v>
      </c>
      <c r="P1226" s="1" t="s">
        <v>22834</v>
      </c>
      <c r="Q1226" s="1" t="s">
        <v>22834</v>
      </c>
      <c r="R1226" s="1" t="s">
        <v>13804</v>
      </c>
      <c r="S1226" s="1" t="s">
        <v>1224</v>
      </c>
      <c r="T1226" s="1"/>
      <c r="U1226" s="1"/>
      <c r="V1226" s="1" t="s">
        <v>13817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6241</v>
      </c>
      <c r="G1227" s="1" t="s">
        <v>7853</v>
      </c>
      <c r="H1227" s="1" t="s">
        <v>9391</v>
      </c>
      <c r="I1227" s="1" t="s">
        <v>11016</v>
      </c>
      <c r="J1227" s="1"/>
      <c r="K1227" s="1" t="s">
        <v>22802</v>
      </c>
      <c r="L1227" s="1" t="s">
        <v>1225</v>
      </c>
      <c r="M1227" s="1" t="s">
        <v>12688</v>
      </c>
      <c r="N1227" s="1" t="s">
        <v>13135</v>
      </c>
      <c r="O1227" s="1" t="s">
        <v>1225</v>
      </c>
      <c r="P1227" s="1" t="s">
        <v>22834</v>
      </c>
      <c r="Q1227" s="1" t="s">
        <v>22834</v>
      </c>
      <c r="R1227" s="1" t="s">
        <v>13804</v>
      </c>
      <c r="S1227" s="1" t="s">
        <v>1225</v>
      </c>
      <c r="T1227" s="1"/>
      <c r="U1227" s="1"/>
      <c r="V1227" s="1" t="s">
        <v>13817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14757</v>
      </c>
      <c r="F1228" s="1" t="s">
        <v>15786</v>
      </c>
      <c r="G1228" s="1" t="s">
        <v>16803</v>
      </c>
      <c r="H1228" s="1" t="s">
        <v>17755</v>
      </c>
      <c r="I1228" s="1" t="s">
        <v>11017</v>
      </c>
      <c r="J1228" s="1"/>
      <c r="K1228" s="1" t="s">
        <v>22802</v>
      </c>
      <c r="L1228" s="1" t="s">
        <v>1226</v>
      </c>
      <c r="M1228" s="1" t="s">
        <v>12689</v>
      </c>
      <c r="N1228" s="1" t="s">
        <v>13135</v>
      </c>
      <c r="O1228" s="1" t="s">
        <v>1226</v>
      </c>
      <c r="P1228" s="1" t="s">
        <v>22834</v>
      </c>
      <c r="Q1228" s="1" t="s">
        <v>22834</v>
      </c>
      <c r="R1228" s="1" t="s">
        <v>13804</v>
      </c>
      <c r="S1228" s="1" t="s">
        <v>1226</v>
      </c>
      <c r="T1228" s="1"/>
      <c r="U1228" s="1"/>
      <c r="V1228" s="1" t="s">
        <v>13817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20424</v>
      </c>
      <c r="F1229" s="1" t="s">
        <v>21208</v>
      </c>
      <c r="G1229" s="1" t="s">
        <v>21986</v>
      </c>
      <c r="H1229" s="1" t="s">
        <v>22711</v>
      </c>
      <c r="I1229" s="1" t="s">
        <v>11018</v>
      </c>
      <c r="J1229" s="1"/>
      <c r="K1229" s="1" t="s">
        <v>22802</v>
      </c>
      <c r="L1229" s="1" t="s">
        <v>1227</v>
      </c>
      <c r="M1229" s="1" t="s">
        <v>12690</v>
      </c>
      <c r="N1229" s="1" t="s">
        <v>13135</v>
      </c>
      <c r="O1229" s="1" t="s">
        <v>1227</v>
      </c>
      <c r="P1229" s="1" t="s">
        <v>22834</v>
      </c>
      <c r="Q1229" s="1" t="s">
        <v>22834</v>
      </c>
      <c r="R1229" s="1" t="s">
        <v>13804</v>
      </c>
      <c r="S1229" s="1" t="s">
        <v>1227</v>
      </c>
      <c r="T1229" s="1"/>
      <c r="U1229" s="1"/>
      <c r="V1229" s="1" t="s">
        <v>13817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7856</v>
      </c>
      <c r="H1230" s="1" t="s">
        <v>9394</v>
      </c>
      <c r="I1230" s="1" t="s">
        <v>11019</v>
      </c>
      <c r="J1230" s="1"/>
      <c r="K1230" s="1" t="s">
        <v>22802</v>
      </c>
      <c r="L1230" s="1" t="s">
        <v>1228</v>
      </c>
      <c r="M1230" s="1" t="s">
        <v>12691</v>
      </c>
      <c r="N1230" s="1" t="s">
        <v>13135</v>
      </c>
      <c r="O1230" s="1" t="s">
        <v>1228</v>
      </c>
      <c r="P1230" s="1" t="s">
        <v>22834</v>
      </c>
      <c r="Q1230" s="1" t="s">
        <v>22834</v>
      </c>
      <c r="R1230" s="1" t="s">
        <v>13804</v>
      </c>
      <c r="S1230" s="1" t="s">
        <v>1228</v>
      </c>
      <c r="T1230" s="1"/>
      <c r="U1230" s="1"/>
      <c r="V1230" s="1" t="s">
        <v>13817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20425</v>
      </c>
      <c r="F1231" s="1" t="s">
        <v>21209</v>
      </c>
      <c r="G1231" s="1" t="s">
        <v>21987</v>
      </c>
      <c r="H1231" s="1" t="s">
        <v>22712</v>
      </c>
      <c r="I1231" s="1" t="s">
        <v>11020</v>
      </c>
      <c r="J1231" s="1"/>
      <c r="K1231" s="1" t="s">
        <v>22802</v>
      </c>
      <c r="L1231" s="1" t="s">
        <v>1229</v>
      </c>
      <c r="M1231" s="1" t="s">
        <v>12692</v>
      </c>
      <c r="N1231" s="1" t="s">
        <v>13135</v>
      </c>
      <c r="O1231" s="1" t="s">
        <v>1229</v>
      </c>
      <c r="P1231" s="1" t="s">
        <v>22834</v>
      </c>
      <c r="Q1231" s="1" t="s">
        <v>22834</v>
      </c>
      <c r="R1231" s="1" t="s">
        <v>13804</v>
      </c>
      <c r="S1231" s="1" t="s">
        <v>1229</v>
      </c>
      <c r="T1231" s="1"/>
      <c r="U1231" s="1"/>
      <c r="V1231" s="1" t="s">
        <v>13817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7858</v>
      </c>
      <c r="H1232" s="1" t="s">
        <v>9396</v>
      </c>
      <c r="I1232" s="1" t="s">
        <v>11021</v>
      </c>
      <c r="J1232" s="1"/>
      <c r="K1232" s="1" t="s">
        <v>22802</v>
      </c>
      <c r="L1232" s="1" t="s">
        <v>1230</v>
      </c>
      <c r="M1232" s="1" t="s">
        <v>12693</v>
      </c>
      <c r="N1232" s="1" t="s">
        <v>13135</v>
      </c>
      <c r="O1232" s="1" t="s">
        <v>1230</v>
      </c>
      <c r="P1232" s="1" t="s">
        <v>22835</v>
      </c>
      <c r="Q1232" s="1" t="s">
        <v>23409</v>
      </c>
      <c r="R1232" s="1" t="s">
        <v>13804</v>
      </c>
      <c r="S1232" s="1" t="s">
        <v>1230</v>
      </c>
      <c r="T1232" s="1" t="s">
        <v>23736</v>
      </c>
      <c r="U1232" s="1"/>
      <c r="V1232" s="1" t="s">
        <v>13817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20426</v>
      </c>
      <c r="F1233" s="1" t="s">
        <v>21210</v>
      </c>
      <c r="G1233" s="1" t="s">
        <v>21988</v>
      </c>
      <c r="H1233" s="1" t="s">
        <v>22713</v>
      </c>
      <c r="I1233" s="1" t="s">
        <v>11022</v>
      </c>
      <c r="J1233" s="1"/>
      <c r="K1233" s="1" t="s">
        <v>22802</v>
      </c>
      <c r="L1233" s="1" t="s">
        <v>1231</v>
      </c>
      <c r="M1233" s="1" t="s">
        <v>12694</v>
      </c>
      <c r="N1233" s="1" t="s">
        <v>13135</v>
      </c>
      <c r="O1233" s="1" t="s">
        <v>1231</v>
      </c>
      <c r="P1233" s="1" t="s">
        <v>22835</v>
      </c>
      <c r="Q1233" s="1" t="s">
        <v>23410</v>
      </c>
      <c r="R1233" s="1" t="s">
        <v>13804</v>
      </c>
      <c r="S1233" s="1" t="s">
        <v>1231</v>
      </c>
      <c r="T1233" s="1"/>
      <c r="U1233" s="1"/>
      <c r="V1233" s="1" t="s">
        <v>13817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20427</v>
      </c>
      <c r="F1234" s="1" t="s">
        <v>21211</v>
      </c>
      <c r="G1234" s="1" t="s">
        <v>21989</v>
      </c>
      <c r="H1234" s="1" t="s">
        <v>22714</v>
      </c>
      <c r="I1234" s="1" t="s">
        <v>11023</v>
      </c>
      <c r="J1234" s="1"/>
      <c r="K1234" s="1" t="s">
        <v>22802</v>
      </c>
      <c r="L1234" s="1" t="s">
        <v>1232</v>
      </c>
      <c r="M1234" s="1" t="s">
        <v>12695</v>
      </c>
      <c r="N1234" s="1" t="s">
        <v>13135</v>
      </c>
      <c r="O1234" s="1" t="s">
        <v>1232</v>
      </c>
      <c r="P1234" s="1" t="s">
        <v>22835</v>
      </c>
      <c r="Q1234" s="1" t="s">
        <v>23411</v>
      </c>
      <c r="R1234" s="1" t="s">
        <v>13804</v>
      </c>
      <c r="S1234" s="1" t="s">
        <v>1232</v>
      </c>
      <c r="T1234" s="1"/>
      <c r="U1234" s="1"/>
      <c r="V1234" s="1" t="s">
        <v>13817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20428</v>
      </c>
      <c r="F1235" s="1" t="s">
        <v>21212</v>
      </c>
      <c r="G1235" s="1" t="s">
        <v>21990</v>
      </c>
      <c r="H1235" s="1" t="s">
        <v>22713</v>
      </c>
      <c r="I1235" s="1" t="s">
        <v>11024</v>
      </c>
      <c r="J1235" s="1"/>
      <c r="K1235" s="1" t="s">
        <v>22802</v>
      </c>
      <c r="L1235" s="1" t="s">
        <v>1233</v>
      </c>
      <c r="M1235" s="1" t="s">
        <v>12696</v>
      </c>
      <c r="N1235" s="1" t="s">
        <v>13135</v>
      </c>
      <c r="O1235" s="1" t="s">
        <v>1233</v>
      </c>
      <c r="P1235" s="1" t="s">
        <v>22835</v>
      </c>
      <c r="Q1235" s="1" t="s">
        <v>23410</v>
      </c>
      <c r="R1235" s="1" t="s">
        <v>13804</v>
      </c>
      <c r="S1235" s="1" t="s">
        <v>1233</v>
      </c>
      <c r="T1235" s="1"/>
      <c r="U1235" s="1"/>
      <c r="V1235" s="1" t="s">
        <v>13817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4636</v>
      </c>
      <c r="G1236" s="1" t="s">
        <v>7862</v>
      </c>
      <c r="H1236" s="1" t="s">
        <v>9399</v>
      </c>
      <c r="I1236" s="1" t="s">
        <v>11025</v>
      </c>
      <c r="J1236" s="1"/>
      <c r="K1236" s="1" t="s">
        <v>22802</v>
      </c>
      <c r="L1236" s="1" t="s">
        <v>1234</v>
      </c>
      <c r="M1236" s="1" t="s">
        <v>12697</v>
      </c>
      <c r="N1236" s="1" t="s">
        <v>13135</v>
      </c>
      <c r="O1236" s="1" t="s">
        <v>1234</v>
      </c>
      <c r="P1236" s="1" t="s">
        <v>22835</v>
      </c>
      <c r="Q1236" s="1" t="s">
        <v>23412</v>
      </c>
      <c r="R1236" s="1" t="s">
        <v>13804</v>
      </c>
      <c r="S1236" s="1" t="s">
        <v>1234</v>
      </c>
      <c r="T1236" s="1"/>
      <c r="U1236" s="1"/>
      <c r="V1236" s="1" t="s">
        <v>13817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14762</v>
      </c>
      <c r="F1237" s="1" t="s">
        <v>15790</v>
      </c>
      <c r="G1237" s="1" t="s">
        <v>16808</v>
      </c>
      <c r="H1237" s="1" t="s">
        <v>17760</v>
      </c>
      <c r="I1237" s="1" t="s">
        <v>11026</v>
      </c>
      <c r="J1237" s="1"/>
      <c r="K1237" s="1" t="s">
        <v>22802</v>
      </c>
      <c r="L1237" s="1" t="s">
        <v>1235</v>
      </c>
      <c r="M1237" s="1" t="s">
        <v>12698</v>
      </c>
      <c r="N1237" s="1" t="s">
        <v>13135</v>
      </c>
      <c r="O1237" s="1" t="s">
        <v>1235</v>
      </c>
      <c r="P1237" s="1" t="s">
        <v>22835</v>
      </c>
      <c r="Q1237" s="1" t="s">
        <v>23413</v>
      </c>
      <c r="R1237" s="1" t="s">
        <v>13804</v>
      </c>
      <c r="S1237" s="1" t="s">
        <v>1235</v>
      </c>
      <c r="T1237" s="1"/>
      <c r="U1237" s="1"/>
      <c r="V1237" s="1" t="s">
        <v>13817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20429</v>
      </c>
      <c r="F1238" s="1" t="s">
        <v>21213</v>
      </c>
      <c r="G1238" s="1" t="s">
        <v>21991</v>
      </c>
      <c r="H1238" s="1" t="s">
        <v>22715</v>
      </c>
      <c r="I1238" s="1" t="s">
        <v>11027</v>
      </c>
      <c r="J1238" s="1"/>
      <c r="K1238" s="1" t="s">
        <v>22802</v>
      </c>
      <c r="L1238" s="1" t="s">
        <v>1236</v>
      </c>
      <c r="M1238" s="1" t="s">
        <v>12699</v>
      </c>
      <c r="N1238" s="1" t="s">
        <v>13135</v>
      </c>
      <c r="O1238" s="1" t="s">
        <v>1236</v>
      </c>
      <c r="P1238" s="1" t="s">
        <v>22835</v>
      </c>
      <c r="Q1238" s="1" t="s">
        <v>23414</v>
      </c>
      <c r="R1238" s="1" t="s">
        <v>13804</v>
      </c>
      <c r="S1238" s="1" t="s">
        <v>1236</v>
      </c>
      <c r="T1238" s="1"/>
      <c r="U1238" s="1"/>
      <c r="V1238" s="1" t="s">
        <v>13817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14764</v>
      </c>
      <c r="F1239" s="1" t="s">
        <v>15792</v>
      </c>
      <c r="G1239" s="1" t="s">
        <v>16810</v>
      </c>
      <c r="H1239" s="1" t="s">
        <v>17762</v>
      </c>
      <c r="I1239" s="1" t="s">
        <v>11028</v>
      </c>
      <c r="J1239" s="1"/>
      <c r="K1239" s="1" t="s">
        <v>22802</v>
      </c>
      <c r="L1239" s="1" t="s">
        <v>1237</v>
      </c>
      <c r="M1239" s="1" t="s">
        <v>12700</v>
      </c>
      <c r="N1239" s="1" t="s">
        <v>13135</v>
      </c>
      <c r="O1239" s="1" t="s">
        <v>1237</v>
      </c>
      <c r="P1239" s="1" t="s">
        <v>22835</v>
      </c>
      <c r="Q1239" s="1" t="s">
        <v>23415</v>
      </c>
      <c r="R1239" s="1" t="s">
        <v>13804</v>
      </c>
      <c r="S1239" s="1" t="s">
        <v>1237</v>
      </c>
      <c r="T1239" s="1"/>
      <c r="U1239" s="1"/>
      <c r="V1239" s="1" t="s">
        <v>13817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7866</v>
      </c>
      <c r="H1240" s="1" t="s">
        <v>9403</v>
      </c>
      <c r="I1240" s="1" t="s">
        <v>11029</v>
      </c>
      <c r="J1240" s="1"/>
      <c r="K1240" s="1" t="s">
        <v>22802</v>
      </c>
      <c r="L1240" s="1" t="s">
        <v>1238</v>
      </c>
      <c r="M1240" s="1" t="s">
        <v>12701</v>
      </c>
      <c r="N1240" s="1" t="s">
        <v>13135</v>
      </c>
      <c r="O1240" s="1" t="s">
        <v>1238</v>
      </c>
      <c r="P1240" s="1" t="s">
        <v>22835</v>
      </c>
      <c r="Q1240" s="1" t="s">
        <v>23416</v>
      </c>
      <c r="R1240" s="1" t="s">
        <v>13804</v>
      </c>
      <c r="S1240" s="1" t="s">
        <v>1238</v>
      </c>
      <c r="T1240" s="1"/>
      <c r="U1240" s="1"/>
      <c r="V1240" s="1" t="s">
        <v>13817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7867</v>
      </c>
      <c r="H1241" s="1" t="s">
        <v>9404</v>
      </c>
      <c r="I1241" s="1" t="s">
        <v>11030</v>
      </c>
      <c r="J1241" s="1"/>
      <c r="K1241" s="1" t="s">
        <v>22802</v>
      </c>
      <c r="L1241" s="1" t="s">
        <v>1239</v>
      </c>
      <c r="M1241" s="1" t="s">
        <v>12702</v>
      </c>
      <c r="N1241" s="1" t="s">
        <v>13135</v>
      </c>
      <c r="O1241" s="1" t="s">
        <v>1239</v>
      </c>
      <c r="P1241" s="1" t="s">
        <v>22835</v>
      </c>
      <c r="Q1241" s="1" t="s">
        <v>23417</v>
      </c>
      <c r="R1241" s="1" t="s">
        <v>13804</v>
      </c>
      <c r="S1241" s="1" t="s">
        <v>1239</v>
      </c>
      <c r="T1241" s="1"/>
      <c r="U1241" s="1"/>
      <c r="V1241" s="1" t="s">
        <v>13817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7868</v>
      </c>
      <c r="H1242" s="1" t="s">
        <v>9405</v>
      </c>
      <c r="I1242" s="1" t="s">
        <v>11031</v>
      </c>
      <c r="J1242" s="1"/>
      <c r="K1242" s="1" t="s">
        <v>22802</v>
      </c>
      <c r="L1242" s="1" t="s">
        <v>1240</v>
      </c>
      <c r="M1242" s="1" t="s">
        <v>12703</v>
      </c>
      <c r="N1242" s="1" t="s">
        <v>13135</v>
      </c>
      <c r="O1242" s="1" t="s">
        <v>1240</v>
      </c>
      <c r="P1242" s="1" t="s">
        <v>22835</v>
      </c>
      <c r="Q1242" s="1" t="s">
        <v>23418</v>
      </c>
      <c r="R1242" s="1" t="s">
        <v>13804</v>
      </c>
      <c r="S1242" s="1" t="s">
        <v>1240</v>
      </c>
      <c r="T1242" s="1"/>
      <c r="U1242" s="1"/>
      <c r="V1242" s="1" t="s">
        <v>13817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14766</v>
      </c>
      <c r="F1243" s="1" t="s">
        <v>15794</v>
      </c>
      <c r="G1243" s="1" t="s">
        <v>16812</v>
      </c>
      <c r="H1243" s="1" t="s">
        <v>17764</v>
      </c>
      <c r="I1243" s="1" t="s">
        <v>11032</v>
      </c>
      <c r="J1243" s="1"/>
      <c r="K1243" s="1" t="s">
        <v>22802</v>
      </c>
      <c r="L1243" s="1" t="s">
        <v>1241</v>
      </c>
      <c r="M1243" s="1" t="s">
        <v>12704</v>
      </c>
      <c r="N1243" s="1" t="s">
        <v>13135</v>
      </c>
      <c r="O1243" s="1" t="s">
        <v>1241</v>
      </c>
      <c r="P1243" s="1" t="s">
        <v>22835</v>
      </c>
      <c r="Q1243" s="1" t="s">
        <v>23419</v>
      </c>
      <c r="R1243" s="1" t="s">
        <v>13804</v>
      </c>
      <c r="S1243" s="1" t="s">
        <v>1241</v>
      </c>
      <c r="T1243" s="1"/>
      <c r="U1243" s="1"/>
      <c r="V1243" s="1" t="s">
        <v>13817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14767</v>
      </c>
      <c r="F1244" s="1" t="s">
        <v>15795</v>
      </c>
      <c r="G1244" s="1" t="s">
        <v>16813</v>
      </c>
      <c r="H1244" s="1" t="s">
        <v>17765</v>
      </c>
      <c r="I1244" s="1" t="s">
        <v>11033</v>
      </c>
      <c r="J1244" s="1"/>
      <c r="K1244" s="1" t="s">
        <v>22802</v>
      </c>
      <c r="L1244" s="1" t="s">
        <v>1242</v>
      </c>
      <c r="M1244" s="1" t="s">
        <v>12705</v>
      </c>
      <c r="N1244" s="1" t="s">
        <v>13135</v>
      </c>
      <c r="O1244" s="1" t="s">
        <v>1242</v>
      </c>
      <c r="P1244" s="1" t="s">
        <v>22835</v>
      </c>
      <c r="Q1244" s="1" t="s">
        <v>23420</v>
      </c>
      <c r="R1244" s="1" t="s">
        <v>13804</v>
      </c>
      <c r="S1244" s="1" t="s">
        <v>1242</v>
      </c>
      <c r="T1244" s="1"/>
      <c r="U1244" s="1"/>
      <c r="V1244" s="1" t="s">
        <v>13817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7871</v>
      </c>
      <c r="H1245" s="1" t="s">
        <v>9408</v>
      </c>
      <c r="I1245" s="1" t="s">
        <v>11034</v>
      </c>
      <c r="J1245" s="1"/>
      <c r="K1245" s="1" t="s">
        <v>22802</v>
      </c>
      <c r="L1245" s="1" t="s">
        <v>1243</v>
      </c>
      <c r="M1245" s="1" t="s">
        <v>12706</v>
      </c>
      <c r="N1245" s="1" t="s">
        <v>13135</v>
      </c>
      <c r="O1245" s="1" t="s">
        <v>1243</v>
      </c>
      <c r="P1245" s="1" t="s">
        <v>22835</v>
      </c>
      <c r="Q1245" s="1" t="s">
        <v>23421</v>
      </c>
      <c r="R1245" s="1" t="s">
        <v>13804</v>
      </c>
      <c r="S1245" s="1" t="s">
        <v>1243</v>
      </c>
      <c r="T1245" s="1"/>
      <c r="U1245" s="1"/>
      <c r="V1245" s="1" t="s">
        <v>13817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20430</v>
      </c>
      <c r="F1246" s="1" t="s">
        <v>21214</v>
      </c>
      <c r="G1246" s="1" t="s">
        <v>21992</v>
      </c>
      <c r="H1246" s="1" t="s">
        <v>22716</v>
      </c>
      <c r="I1246" s="1" t="s">
        <v>11035</v>
      </c>
      <c r="J1246" s="1"/>
      <c r="K1246" s="1" t="s">
        <v>22802</v>
      </c>
      <c r="L1246" s="1" t="s">
        <v>1244</v>
      </c>
      <c r="M1246" s="1" t="s">
        <v>12707</v>
      </c>
      <c r="N1246" s="1" t="s">
        <v>13135</v>
      </c>
      <c r="O1246" s="1" t="s">
        <v>1244</v>
      </c>
      <c r="P1246" s="1" t="s">
        <v>22835</v>
      </c>
      <c r="Q1246" s="1" t="s">
        <v>23422</v>
      </c>
      <c r="R1246" s="1" t="s">
        <v>13804</v>
      </c>
      <c r="S1246" s="1" t="s">
        <v>1244</v>
      </c>
      <c r="T1246" s="1"/>
      <c r="U1246" s="1"/>
      <c r="V1246" s="1" t="s">
        <v>13817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7873</v>
      </c>
      <c r="H1247" s="1" t="s">
        <v>9403</v>
      </c>
      <c r="I1247" s="1" t="s">
        <v>11036</v>
      </c>
      <c r="J1247" s="1"/>
      <c r="K1247" s="1" t="s">
        <v>22802</v>
      </c>
      <c r="L1247" s="1" t="s">
        <v>1245</v>
      </c>
      <c r="M1247" s="1" t="s">
        <v>12708</v>
      </c>
      <c r="N1247" s="1" t="s">
        <v>13135</v>
      </c>
      <c r="O1247" s="1" t="s">
        <v>1245</v>
      </c>
      <c r="P1247" s="1" t="s">
        <v>22835</v>
      </c>
      <c r="Q1247" s="1" t="s">
        <v>23416</v>
      </c>
      <c r="R1247" s="1" t="s">
        <v>13804</v>
      </c>
      <c r="S1247" s="1" t="s">
        <v>1245</v>
      </c>
      <c r="T1247" s="1"/>
      <c r="U1247" s="1"/>
      <c r="V1247" s="1" t="s">
        <v>13817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14771</v>
      </c>
      <c r="F1248" s="1" t="s">
        <v>15799</v>
      </c>
      <c r="G1248" s="1" t="s">
        <v>16817</v>
      </c>
      <c r="H1248" s="1" t="s">
        <v>17768</v>
      </c>
      <c r="I1248" s="1" t="s">
        <v>11037</v>
      </c>
      <c r="J1248" s="1"/>
      <c r="K1248" s="1" t="s">
        <v>22802</v>
      </c>
      <c r="L1248" s="1" t="s">
        <v>1246</v>
      </c>
      <c r="M1248" s="1" t="s">
        <v>12709</v>
      </c>
      <c r="N1248" s="1" t="s">
        <v>13135</v>
      </c>
      <c r="O1248" s="1" t="s">
        <v>1246</v>
      </c>
      <c r="P1248" s="1" t="s">
        <v>22835</v>
      </c>
      <c r="Q1248" s="1" t="s">
        <v>23423</v>
      </c>
      <c r="R1248" s="1" t="s">
        <v>13804</v>
      </c>
      <c r="S1248" s="1" t="s">
        <v>1246</v>
      </c>
      <c r="T1248" s="1"/>
      <c r="U1248" s="1"/>
      <c r="V1248" s="1" t="s">
        <v>13817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7875</v>
      </c>
      <c r="H1249" s="1" t="s">
        <v>9405</v>
      </c>
      <c r="I1249" s="1" t="s">
        <v>11038</v>
      </c>
      <c r="J1249" s="1"/>
      <c r="K1249" s="1" t="s">
        <v>22802</v>
      </c>
      <c r="L1249" s="1" t="s">
        <v>1247</v>
      </c>
      <c r="M1249" s="1" t="s">
        <v>12710</v>
      </c>
      <c r="N1249" s="1" t="s">
        <v>13135</v>
      </c>
      <c r="O1249" s="1" t="s">
        <v>1247</v>
      </c>
      <c r="P1249" s="1" t="s">
        <v>22835</v>
      </c>
      <c r="Q1249" s="1" t="s">
        <v>23418</v>
      </c>
      <c r="R1249" s="1" t="s">
        <v>13804</v>
      </c>
      <c r="S1249" s="1" t="s">
        <v>1247</v>
      </c>
      <c r="T1249" s="1"/>
      <c r="U1249" s="1"/>
      <c r="V1249" s="1" t="s">
        <v>13817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20431</v>
      </c>
      <c r="F1250" s="1" t="s">
        <v>21215</v>
      </c>
      <c r="G1250" s="1" t="s">
        <v>21993</v>
      </c>
      <c r="H1250" s="1" t="s">
        <v>21215</v>
      </c>
      <c r="I1250" s="1" t="s">
        <v>11039</v>
      </c>
      <c r="J1250" s="1"/>
      <c r="K1250" s="1" t="s">
        <v>22802</v>
      </c>
      <c r="L1250" s="1" t="s">
        <v>1248</v>
      </c>
      <c r="M1250" s="1" t="s">
        <v>12711</v>
      </c>
      <c r="N1250" s="1" t="s">
        <v>13135</v>
      </c>
      <c r="O1250" s="1" t="s">
        <v>1248</v>
      </c>
      <c r="P1250" s="1" t="s">
        <v>22835</v>
      </c>
      <c r="Q1250" s="1" t="s">
        <v>23424</v>
      </c>
      <c r="R1250" s="1" t="s">
        <v>13804</v>
      </c>
      <c r="S1250" s="1" t="s">
        <v>1248</v>
      </c>
      <c r="T1250" s="1"/>
      <c r="U1250" s="1"/>
      <c r="V1250" s="1" t="s">
        <v>13817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7877</v>
      </c>
      <c r="H1251" s="1" t="s">
        <v>9399</v>
      </c>
      <c r="I1251" s="1" t="s">
        <v>11040</v>
      </c>
      <c r="J1251" s="1"/>
      <c r="K1251" s="1" t="s">
        <v>22802</v>
      </c>
      <c r="L1251" s="1" t="s">
        <v>1249</v>
      </c>
      <c r="M1251" s="1" t="s">
        <v>12712</v>
      </c>
      <c r="N1251" s="1" t="s">
        <v>13135</v>
      </c>
      <c r="O1251" s="1" t="s">
        <v>1249</v>
      </c>
      <c r="P1251" s="1" t="s">
        <v>22835</v>
      </c>
      <c r="Q1251" s="1" t="s">
        <v>23412</v>
      </c>
      <c r="R1251" s="1" t="s">
        <v>13804</v>
      </c>
      <c r="S1251" s="1" t="s">
        <v>1249</v>
      </c>
      <c r="T1251" s="1"/>
      <c r="U1251" s="1"/>
      <c r="V1251" s="1" t="s">
        <v>13817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20432</v>
      </c>
      <c r="F1252" s="1" t="s">
        <v>21216</v>
      </c>
      <c r="G1252" s="1" t="s">
        <v>21994</v>
      </c>
      <c r="H1252" s="1" t="s">
        <v>22717</v>
      </c>
      <c r="I1252" s="1" t="s">
        <v>11041</v>
      </c>
      <c r="J1252" s="1"/>
      <c r="K1252" s="1" t="s">
        <v>22802</v>
      </c>
      <c r="L1252" s="1" t="s">
        <v>1250</v>
      </c>
      <c r="M1252" s="1" t="s">
        <v>12713</v>
      </c>
      <c r="N1252" s="1" t="s">
        <v>13135</v>
      </c>
      <c r="O1252" s="1" t="s">
        <v>1250</v>
      </c>
      <c r="P1252" s="1" t="s">
        <v>22835</v>
      </c>
      <c r="Q1252" s="1" t="s">
        <v>23425</v>
      </c>
      <c r="R1252" s="1" t="s">
        <v>13804</v>
      </c>
      <c r="S1252" s="1" t="s">
        <v>1250</v>
      </c>
      <c r="T1252" s="1"/>
      <c r="U1252" s="1"/>
      <c r="V1252" s="1" t="s">
        <v>13817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20433</v>
      </c>
      <c r="F1253" s="1" t="s">
        <v>21217</v>
      </c>
      <c r="G1253" s="1" t="s">
        <v>21995</v>
      </c>
      <c r="H1253" s="1" t="s">
        <v>22718</v>
      </c>
      <c r="I1253" s="1" t="s">
        <v>11042</v>
      </c>
      <c r="J1253" s="1"/>
      <c r="K1253" s="1" t="s">
        <v>22802</v>
      </c>
      <c r="L1253" s="1" t="s">
        <v>1251</v>
      </c>
      <c r="M1253" s="1" t="s">
        <v>12714</v>
      </c>
      <c r="N1253" s="1" t="s">
        <v>13135</v>
      </c>
      <c r="O1253" s="1" t="s">
        <v>1251</v>
      </c>
      <c r="P1253" s="1" t="s">
        <v>22835</v>
      </c>
      <c r="Q1253" s="1" t="s">
        <v>23426</v>
      </c>
      <c r="R1253" s="1" t="s">
        <v>13804</v>
      </c>
      <c r="S1253" s="1" t="s">
        <v>1251</v>
      </c>
      <c r="T1253" s="1"/>
      <c r="U1253" s="1"/>
      <c r="V1253" s="1" t="s">
        <v>13817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7880</v>
      </c>
      <c r="H1254" s="1" t="s">
        <v>6266</v>
      </c>
      <c r="I1254" s="1" t="s">
        <v>11043</v>
      </c>
      <c r="J1254" s="1"/>
      <c r="K1254" s="1" t="s">
        <v>22802</v>
      </c>
      <c r="L1254" s="1" t="s">
        <v>1252</v>
      </c>
      <c r="M1254" s="1" t="s">
        <v>12715</v>
      </c>
      <c r="N1254" s="1" t="s">
        <v>13135</v>
      </c>
      <c r="O1254" s="1" t="s">
        <v>1252</v>
      </c>
      <c r="P1254" s="1" t="s">
        <v>22835</v>
      </c>
      <c r="Q1254" s="1" t="s">
        <v>23427</v>
      </c>
      <c r="R1254" s="1" t="s">
        <v>13804</v>
      </c>
      <c r="S1254" s="1" t="s">
        <v>1252</v>
      </c>
      <c r="T1254" s="1"/>
      <c r="U1254" s="1"/>
      <c r="V1254" s="1" t="s">
        <v>13817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20434</v>
      </c>
      <c r="F1255" s="1" t="s">
        <v>21218</v>
      </c>
      <c r="G1255" s="1" t="s">
        <v>21996</v>
      </c>
      <c r="H1255" s="1" t="s">
        <v>22719</v>
      </c>
      <c r="I1255" s="1" t="s">
        <v>11044</v>
      </c>
      <c r="J1255" s="1"/>
      <c r="K1255" s="1" t="s">
        <v>22802</v>
      </c>
      <c r="L1255" s="1" t="s">
        <v>1253</v>
      </c>
      <c r="M1255" s="1" t="s">
        <v>12716</v>
      </c>
      <c r="N1255" s="1" t="s">
        <v>13135</v>
      </c>
      <c r="O1255" s="1" t="s">
        <v>1253</v>
      </c>
      <c r="P1255" s="1" t="s">
        <v>22835</v>
      </c>
      <c r="Q1255" s="1" t="s">
        <v>23428</v>
      </c>
      <c r="R1255" s="1" t="s">
        <v>13804</v>
      </c>
      <c r="S1255" s="1" t="s">
        <v>1253</v>
      </c>
      <c r="T1255" s="1"/>
      <c r="U1255" s="1"/>
      <c r="V1255" s="1" t="s">
        <v>13817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20435</v>
      </c>
      <c r="F1256" s="1" t="s">
        <v>21219</v>
      </c>
      <c r="G1256" s="1" t="s">
        <v>21997</v>
      </c>
      <c r="H1256" s="1" t="s">
        <v>22720</v>
      </c>
      <c r="I1256" s="1" t="s">
        <v>11045</v>
      </c>
      <c r="J1256" s="1"/>
      <c r="K1256" s="1" t="s">
        <v>22802</v>
      </c>
      <c r="L1256" s="1" t="s">
        <v>1254</v>
      </c>
      <c r="M1256" s="1" t="s">
        <v>12717</v>
      </c>
      <c r="N1256" s="1" t="s">
        <v>13135</v>
      </c>
      <c r="O1256" s="1" t="s">
        <v>1254</v>
      </c>
      <c r="P1256" s="1" t="s">
        <v>22836</v>
      </c>
      <c r="Q1256" s="1" t="s">
        <v>22836</v>
      </c>
      <c r="R1256" s="1" t="s">
        <v>13804</v>
      </c>
      <c r="S1256" s="1" t="s">
        <v>1254</v>
      </c>
      <c r="T1256" s="1"/>
      <c r="U1256" s="1" t="s">
        <v>23758</v>
      </c>
      <c r="V1256" s="1" t="s">
        <v>13817</v>
      </c>
      <c r="W1256" s="1" t="s">
        <v>1254</v>
      </c>
      <c r="X1256" s="1" t="s">
        <v>23775</v>
      </c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7883</v>
      </c>
      <c r="H1257" s="1" t="s">
        <v>9415</v>
      </c>
      <c r="I1257" s="1" t="s">
        <v>11046</v>
      </c>
      <c r="J1257" s="1"/>
      <c r="K1257" s="1" t="s">
        <v>22802</v>
      </c>
      <c r="L1257" s="1" t="s">
        <v>1255</v>
      </c>
      <c r="M1257" s="1" t="s">
        <v>12718</v>
      </c>
      <c r="N1257" s="1" t="s">
        <v>13135</v>
      </c>
      <c r="O1257" s="1" t="s">
        <v>1255</v>
      </c>
      <c r="P1257" s="1" t="s">
        <v>22836</v>
      </c>
      <c r="Q1257" s="1" t="s">
        <v>22836</v>
      </c>
      <c r="R1257" s="1" t="s">
        <v>13804</v>
      </c>
      <c r="S1257" s="1" t="s">
        <v>1255</v>
      </c>
      <c r="T1257" s="1"/>
      <c r="U1257" s="1"/>
      <c r="V1257" s="1" t="s">
        <v>13817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14774</v>
      </c>
      <c r="F1258" s="1" t="s">
        <v>14774</v>
      </c>
      <c r="G1258" s="1" t="s">
        <v>16820</v>
      </c>
      <c r="H1258" s="1" t="s">
        <v>17770</v>
      </c>
      <c r="I1258" s="1" t="s">
        <v>11047</v>
      </c>
      <c r="J1258" s="1"/>
      <c r="K1258" s="1" t="s">
        <v>22802</v>
      </c>
      <c r="L1258" s="1" t="s">
        <v>1256</v>
      </c>
      <c r="M1258" s="1" t="s">
        <v>12719</v>
      </c>
      <c r="N1258" s="1" t="s">
        <v>13135</v>
      </c>
      <c r="O1258" s="1" t="s">
        <v>1256</v>
      </c>
      <c r="P1258" s="1" t="s">
        <v>22836</v>
      </c>
      <c r="Q1258" s="1" t="s">
        <v>22836</v>
      </c>
      <c r="R1258" s="1" t="s">
        <v>13804</v>
      </c>
      <c r="S1258" s="1" t="s">
        <v>1256</v>
      </c>
      <c r="T1258" s="1"/>
      <c r="U1258" s="1"/>
      <c r="V1258" s="1" t="s">
        <v>13817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6270</v>
      </c>
      <c r="G1259" s="1" t="s">
        <v>7885</v>
      </c>
      <c r="H1259" s="1" t="s">
        <v>9417</v>
      </c>
      <c r="I1259" s="1" t="s">
        <v>11048</v>
      </c>
      <c r="J1259" s="1"/>
      <c r="K1259" s="1" t="s">
        <v>22802</v>
      </c>
      <c r="L1259" s="1" t="s">
        <v>1257</v>
      </c>
      <c r="M1259" s="1" t="s">
        <v>12720</v>
      </c>
      <c r="N1259" s="1" t="s">
        <v>13135</v>
      </c>
      <c r="O1259" s="1" t="s">
        <v>1257</v>
      </c>
      <c r="P1259" s="1" t="s">
        <v>22836</v>
      </c>
      <c r="Q1259" s="1" t="s">
        <v>22836</v>
      </c>
      <c r="R1259" s="1" t="s">
        <v>13804</v>
      </c>
      <c r="S1259" s="1" t="s">
        <v>1257</v>
      </c>
      <c r="T1259" s="1"/>
      <c r="U1259" s="1"/>
      <c r="V1259" s="1" t="s">
        <v>13817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6271</v>
      </c>
      <c r="G1260" s="1" t="s">
        <v>7886</v>
      </c>
      <c r="H1260" s="1" t="s">
        <v>6266</v>
      </c>
      <c r="I1260" s="1" t="s">
        <v>11049</v>
      </c>
      <c r="J1260" s="1"/>
      <c r="K1260" s="1" t="s">
        <v>22802</v>
      </c>
      <c r="L1260" s="1" t="s">
        <v>1258</v>
      </c>
      <c r="M1260" s="1" t="s">
        <v>12721</v>
      </c>
      <c r="N1260" s="1" t="s">
        <v>13135</v>
      </c>
      <c r="O1260" s="1" t="s">
        <v>1258</v>
      </c>
      <c r="P1260" s="1" t="s">
        <v>22836</v>
      </c>
      <c r="Q1260" s="1" t="s">
        <v>22836</v>
      </c>
      <c r="R1260" s="1" t="s">
        <v>13804</v>
      </c>
      <c r="S1260" s="1" t="s">
        <v>1258</v>
      </c>
      <c r="T1260" s="1"/>
      <c r="U1260" s="1"/>
      <c r="V1260" s="1" t="s">
        <v>13817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6272</v>
      </c>
      <c r="G1261" s="1" t="s">
        <v>7887</v>
      </c>
      <c r="H1261" s="1" t="s">
        <v>9418</v>
      </c>
      <c r="I1261" s="1" t="s">
        <v>11050</v>
      </c>
      <c r="J1261" s="1"/>
      <c r="K1261" s="1" t="s">
        <v>22802</v>
      </c>
      <c r="L1261" s="1" t="s">
        <v>1259</v>
      </c>
      <c r="M1261" s="1" t="s">
        <v>12722</v>
      </c>
      <c r="N1261" s="1" t="s">
        <v>13135</v>
      </c>
      <c r="O1261" s="1" t="s">
        <v>1259</v>
      </c>
      <c r="P1261" s="1" t="s">
        <v>22836</v>
      </c>
      <c r="Q1261" s="1" t="s">
        <v>22836</v>
      </c>
      <c r="R1261" s="1" t="s">
        <v>13804</v>
      </c>
      <c r="S1261" s="1" t="s">
        <v>1259</v>
      </c>
      <c r="T1261" s="1"/>
      <c r="U1261" s="1"/>
      <c r="V1261" s="1" t="s">
        <v>13817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20436</v>
      </c>
      <c r="F1262" s="1" t="s">
        <v>21220</v>
      </c>
      <c r="G1262" s="1" t="s">
        <v>21998</v>
      </c>
      <c r="H1262" s="1" t="s">
        <v>22721</v>
      </c>
      <c r="I1262" s="1" t="s">
        <v>11051</v>
      </c>
      <c r="J1262" s="1"/>
      <c r="K1262" s="1" t="s">
        <v>22802</v>
      </c>
      <c r="L1262" s="1" t="s">
        <v>1260</v>
      </c>
      <c r="M1262" s="1" t="s">
        <v>12723</v>
      </c>
      <c r="N1262" s="1" t="s">
        <v>13135</v>
      </c>
      <c r="O1262" s="1" t="s">
        <v>1260</v>
      </c>
      <c r="P1262" s="1" t="s">
        <v>22836</v>
      </c>
      <c r="Q1262" s="1" t="s">
        <v>22836</v>
      </c>
      <c r="R1262" s="1" t="s">
        <v>13804</v>
      </c>
      <c r="S1262" s="1" t="s">
        <v>1260</v>
      </c>
      <c r="T1262" s="1"/>
      <c r="U1262" s="1"/>
      <c r="V1262" s="1" t="s">
        <v>13817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20437</v>
      </c>
      <c r="F1263" s="1" t="s">
        <v>21221</v>
      </c>
      <c r="G1263" s="1" t="s">
        <v>21999</v>
      </c>
      <c r="H1263" s="1" t="s">
        <v>22722</v>
      </c>
      <c r="I1263" s="1" t="s">
        <v>11052</v>
      </c>
      <c r="J1263" s="1"/>
      <c r="K1263" s="1" t="s">
        <v>22802</v>
      </c>
      <c r="L1263" s="1" t="s">
        <v>1261</v>
      </c>
      <c r="M1263" s="1" t="s">
        <v>12724</v>
      </c>
      <c r="N1263" s="1" t="s">
        <v>13135</v>
      </c>
      <c r="O1263" s="1" t="s">
        <v>1261</v>
      </c>
      <c r="P1263" s="1" t="s">
        <v>22836</v>
      </c>
      <c r="Q1263" s="1" t="s">
        <v>22836</v>
      </c>
      <c r="R1263" s="1" t="s">
        <v>13804</v>
      </c>
      <c r="S1263" s="1" t="s">
        <v>1261</v>
      </c>
      <c r="T1263" s="1"/>
      <c r="U1263" s="1"/>
      <c r="V1263" s="1" t="s">
        <v>13817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7890</v>
      </c>
      <c r="H1264" s="1" t="s">
        <v>9421</v>
      </c>
      <c r="I1264" s="1" t="s">
        <v>11053</v>
      </c>
      <c r="J1264" s="1"/>
      <c r="K1264" s="1" t="s">
        <v>22802</v>
      </c>
      <c r="L1264" s="1" t="s">
        <v>1262</v>
      </c>
      <c r="M1264" s="1" t="s">
        <v>12725</v>
      </c>
      <c r="N1264" s="1" t="s">
        <v>13135</v>
      </c>
      <c r="O1264" s="1" t="s">
        <v>1262</v>
      </c>
      <c r="P1264" s="1" t="s">
        <v>22836</v>
      </c>
      <c r="Q1264" s="1" t="s">
        <v>22836</v>
      </c>
      <c r="R1264" s="1" t="s">
        <v>13804</v>
      </c>
      <c r="S1264" s="1" t="s">
        <v>1262</v>
      </c>
      <c r="T1264" s="1"/>
      <c r="U1264" s="1"/>
      <c r="V1264" s="1" t="s">
        <v>13817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20438</v>
      </c>
      <c r="F1265" s="1" t="s">
        <v>21222</v>
      </c>
      <c r="G1265" s="1" t="s">
        <v>22000</v>
      </c>
      <c r="H1265" s="1" t="s">
        <v>22717</v>
      </c>
      <c r="I1265" s="1" t="s">
        <v>11054</v>
      </c>
      <c r="J1265" s="1"/>
      <c r="K1265" s="1" t="s">
        <v>22802</v>
      </c>
      <c r="L1265" s="1" t="s">
        <v>1263</v>
      </c>
      <c r="M1265" s="1" t="s">
        <v>12726</v>
      </c>
      <c r="N1265" s="1" t="s">
        <v>13135</v>
      </c>
      <c r="O1265" s="1" t="s">
        <v>1263</v>
      </c>
      <c r="P1265" s="1" t="s">
        <v>22836</v>
      </c>
      <c r="Q1265" s="1" t="s">
        <v>22836</v>
      </c>
      <c r="R1265" s="1" t="s">
        <v>13804</v>
      </c>
      <c r="S1265" s="1" t="s">
        <v>1263</v>
      </c>
      <c r="T1265" s="1"/>
      <c r="U1265" s="1"/>
      <c r="V1265" s="1" t="s">
        <v>13817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20439</v>
      </c>
      <c r="F1266" s="1" t="s">
        <v>21223</v>
      </c>
      <c r="G1266" s="1" t="s">
        <v>22001</v>
      </c>
      <c r="H1266" s="1" t="s">
        <v>22723</v>
      </c>
      <c r="I1266" s="1" t="s">
        <v>11055</v>
      </c>
      <c r="J1266" s="1"/>
      <c r="K1266" s="1" t="s">
        <v>22802</v>
      </c>
      <c r="L1266" s="1" t="s">
        <v>1264</v>
      </c>
      <c r="M1266" s="1" t="s">
        <v>12727</v>
      </c>
      <c r="N1266" s="1" t="s">
        <v>13135</v>
      </c>
      <c r="O1266" s="1" t="s">
        <v>1264</v>
      </c>
      <c r="P1266" s="1" t="s">
        <v>22836</v>
      </c>
      <c r="Q1266" s="1" t="s">
        <v>22836</v>
      </c>
      <c r="R1266" s="1" t="s">
        <v>13804</v>
      </c>
      <c r="S1266" s="1" t="s">
        <v>1264</v>
      </c>
      <c r="T1266" s="1"/>
      <c r="U1266" s="1"/>
      <c r="V1266" s="1" t="s">
        <v>13817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6278</v>
      </c>
      <c r="G1267" s="1" t="s">
        <v>7893</v>
      </c>
      <c r="H1267" s="1" t="s">
        <v>9423</v>
      </c>
      <c r="I1267" s="1" t="s">
        <v>11056</v>
      </c>
      <c r="J1267" s="1"/>
      <c r="K1267" s="1" t="s">
        <v>22802</v>
      </c>
      <c r="L1267" s="1" t="s">
        <v>1265</v>
      </c>
      <c r="M1267" s="1" t="s">
        <v>12728</v>
      </c>
      <c r="N1267" s="1" t="s">
        <v>13135</v>
      </c>
      <c r="O1267" s="1" t="s">
        <v>1265</v>
      </c>
      <c r="P1267" s="1" t="s">
        <v>22836</v>
      </c>
      <c r="Q1267" s="1" t="s">
        <v>22836</v>
      </c>
      <c r="R1267" s="1" t="s">
        <v>13804</v>
      </c>
      <c r="S1267" s="1" t="s">
        <v>1265</v>
      </c>
      <c r="T1267" s="1"/>
      <c r="U1267" s="1"/>
      <c r="V1267" s="1" t="s">
        <v>13817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20440</v>
      </c>
      <c r="F1268" s="1" t="s">
        <v>21224</v>
      </c>
      <c r="G1268" s="1" t="s">
        <v>22002</v>
      </c>
      <c r="H1268" s="1" t="s">
        <v>22724</v>
      </c>
      <c r="I1268" s="1" t="s">
        <v>11057</v>
      </c>
      <c r="J1268" s="1"/>
      <c r="K1268" s="1" t="s">
        <v>22802</v>
      </c>
      <c r="L1268" s="1" t="s">
        <v>1266</v>
      </c>
      <c r="M1268" s="1" t="s">
        <v>12729</v>
      </c>
      <c r="N1268" s="1" t="s">
        <v>13135</v>
      </c>
      <c r="O1268" s="1" t="s">
        <v>1266</v>
      </c>
      <c r="P1268" s="1" t="s">
        <v>22836</v>
      </c>
      <c r="Q1268" s="1" t="s">
        <v>22836</v>
      </c>
      <c r="R1268" s="1" t="s">
        <v>13804</v>
      </c>
      <c r="S1268" s="1" t="s">
        <v>1266</v>
      </c>
      <c r="T1268" s="1"/>
      <c r="U1268" s="1"/>
      <c r="V1268" s="1" t="s">
        <v>13817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14780</v>
      </c>
      <c r="F1269" s="1" t="s">
        <v>15807</v>
      </c>
      <c r="G1269" s="1" t="s">
        <v>16826</v>
      </c>
      <c r="H1269" s="1" t="s">
        <v>17776</v>
      </c>
      <c r="I1269" s="1" t="s">
        <v>11058</v>
      </c>
      <c r="J1269" s="1"/>
      <c r="K1269" s="1" t="s">
        <v>22802</v>
      </c>
      <c r="L1269" s="1" t="s">
        <v>1267</v>
      </c>
      <c r="M1269" s="1" t="s">
        <v>12730</v>
      </c>
      <c r="N1269" s="1" t="s">
        <v>13135</v>
      </c>
      <c r="O1269" s="1" t="s">
        <v>1267</v>
      </c>
      <c r="P1269" s="1" t="s">
        <v>22836</v>
      </c>
      <c r="Q1269" s="1" t="s">
        <v>22836</v>
      </c>
      <c r="R1269" s="1" t="s">
        <v>13804</v>
      </c>
      <c r="S1269" s="1" t="s">
        <v>1267</v>
      </c>
      <c r="T1269" s="1"/>
      <c r="U1269" s="1"/>
      <c r="V1269" s="1" t="s">
        <v>13817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6281</v>
      </c>
      <c r="G1270" s="1" t="s">
        <v>7896</v>
      </c>
      <c r="H1270" s="1" t="s">
        <v>9426</v>
      </c>
      <c r="I1270" s="1" t="s">
        <v>11059</v>
      </c>
      <c r="J1270" s="1"/>
      <c r="K1270" s="1" t="s">
        <v>22802</v>
      </c>
      <c r="L1270" s="1" t="s">
        <v>1268</v>
      </c>
      <c r="M1270" s="1" t="s">
        <v>12731</v>
      </c>
      <c r="N1270" s="1" t="s">
        <v>13135</v>
      </c>
      <c r="O1270" s="1" t="s">
        <v>1268</v>
      </c>
      <c r="P1270" s="1" t="s">
        <v>22836</v>
      </c>
      <c r="Q1270" s="1" t="s">
        <v>22836</v>
      </c>
      <c r="R1270" s="1" t="s">
        <v>13804</v>
      </c>
      <c r="S1270" s="1" t="s">
        <v>1268</v>
      </c>
      <c r="T1270" s="1"/>
      <c r="U1270" s="1"/>
      <c r="V1270" s="1" t="s">
        <v>13817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6282</v>
      </c>
      <c r="G1271" s="1" t="s">
        <v>7897</v>
      </c>
      <c r="H1271" s="1" t="s">
        <v>9427</v>
      </c>
      <c r="I1271" s="1" t="s">
        <v>11060</v>
      </c>
      <c r="J1271" s="1"/>
      <c r="K1271" s="1" t="s">
        <v>22802</v>
      </c>
      <c r="L1271" s="1" t="s">
        <v>1269</v>
      </c>
      <c r="M1271" s="1" t="s">
        <v>12732</v>
      </c>
      <c r="N1271" s="1" t="s">
        <v>13135</v>
      </c>
      <c r="O1271" s="1" t="s">
        <v>1269</v>
      </c>
      <c r="P1271" s="1" t="s">
        <v>22836</v>
      </c>
      <c r="Q1271" s="1" t="s">
        <v>22836</v>
      </c>
      <c r="R1271" s="1" t="s">
        <v>13804</v>
      </c>
      <c r="S1271" s="1" t="s">
        <v>1269</v>
      </c>
      <c r="T1271" s="1"/>
      <c r="U1271" s="1"/>
      <c r="V1271" s="1" t="s">
        <v>13817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7898</v>
      </c>
      <c r="H1272" s="1" t="s">
        <v>9428</v>
      </c>
      <c r="I1272" s="1" t="s">
        <v>11061</v>
      </c>
      <c r="J1272" s="1"/>
      <c r="K1272" s="1" t="s">
        <v>22802</v>
      </c>
      <c r="L1272" s="1" t="s">
        <v>1270</v>
      </c>
      <c r="M1272" s="1" t="s">
        <v>12733</v>
      </c>
      <c r="N1272" s="1" t="s">
        <v>13135</v>
      </c>
      <c r="O1272" s="1" t="s">
        <v>1270</v>
      </c>
      <c r="P1272" s="1" t="s">
        <v>22836</v>
      </c>
      <c r="Q1272" s="1" t="s">
        <v>22836</v>
      </c>
      <c r="R1272" s="1" t="s">
        <v>13804</v>
      </c>
      <c r="S1272" s="1" t="s">
        <v>1270</v>
      </c>
      <c r="T1272" s="1"/>
      <c r="U1272" s="1"/>
      <c r="V1272" s="1" t="s">
        <v>13817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7899</v>
      </c>
      <c r="H1273" s="1" t="s">
        <v>9429</v>
      </c>
      <c r="I1273" s="1" t="s">
        <v>11062</v>
      </c>
      <c r="J1273" s="1"/>
      <c r="K1273" s="1" t="s">
        <v>22802</v>
      </c>
      <c r="L1273" s="1" t="s">
        <v>1271</v>
      </c>
      <c r="M1273" s="1" t="s">
        <v>12734</v>
      </c>
      <c r="N1273" s="1" t="s">
        <v>13135</v>
      </c>
      <c r="O1273" s="1" t="s">
        <v>1271</v>
      </c>
      <c r="P1273" s="1" t="s">
        <v>22836</v>
      </c>
      <c r="Q1273" s="1" t="s">
        <v>22836</v>
      </c>
      <c r="R1273" s="1" t="s">
        <v>13804</v>
      </c>
      <c r="S1273" s="1" t="s">
        <v>1271</v>
      </c>
      <c r="T1273" s="1"/>
      <c r="U1273" s="1"/>
      <c r="V1273" s="1" t="s">
        <v>13817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20441</v>
      </c>
      <c r="F1274" s="1" t="s">
        <v>21225</v>
      </c>
      <c r="G1274" s="1" t="s">
        <v>22003</v>
      </c>
      <c r="H1274" s="1" t="s">
        <v>22725</v>
      </c>
      <c r="I1274" s="1" t="s">
        <v>11063</v>
      </c>
      <c r="J1274" s="1"/>
      <c r="K1274" s="1" t="s">
        <v>22802</v>
      </c>
      <c r="L1274" s="1" t="s">
        <v>1272</v>
      </c>
      <c r="M1274" s="1" t="s">
        <v>12735</v>
      </c>
      <c r="N1274" s="1" t="s">
        <v>13135</v>
      </c>
      <c r="O1274" s="1" t="s">
        <v>1272</v>
      </c>
      <c r="P1274" s="1" t="s">
        <v>22837</v>
      </c>
      <c r="Q1274" s="1" t="s">
        <v>23429</v>
      </c>
      <c r="R1274" s="1" t="s">
        <v>13804</v>
      </c>
      <c r="S1274" s="1" t="s">
        <v>1272</v>
      </c>
      <c r="T1274" s="1" t="s">
        <v>23737</v>
      </c>
      <c r="U1274" s="1"/>
      <c r="V1274" s="1" t="s">
        <v>13817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7901</v>
      </c>
      <c r="H1275" s="1" t="s">
        <v>9431</v>
      </c>
      <c r="I1275" s="1" t="s">
        <v>11064</v>
      </c>
      <c r="J1275" s="1"/>
      <c r="K1275" s="1" t="s">
        <v>22802</v>
      </c>
      <c r="L1275" s="1" t="s">
        <v>1273</v>
      </c>
      <c r="M1275" s="1" t="s">
        <v>12736</v>
      </c>
      <c r="N1275" s="1" t="s">
        <v>13135</v>
      </c>
      <c r="O1275" s="1" t="s">
        <v>1273</v>
      </c>
      <c r="P1275" s="1" t="s">
        <v>22837</v>
      </c>
      <c r="Q1275" s="1" t="s">
        <v>23430</v>
      </c>
      <c r="R1275" s="1" t="s">
        <v>13804</v>
      </c>
      <c r="S1275" s="1" t="s">
        <v>1273</v>
      </c>
      <c r="T1275" s="1"/>
      <c r="U1275" s="1"/>
      <c r="V1275" s="1" t="s">
        <v>13817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20442</v>
      </c>
      <c r="F1276" s="1" t="s">
        <v>21226</v>
      </c>
      <c r="G1276" s="1" t="s">
        <v>22004</v>
      </c>
      <c r="H1276" s="1" t="s">
        <v>22726</v>
      </c>
      <c r="I1276" s="1" t="s">
        <v>11065</v>
      </c>
      <c r="J1276" s="1"/>
      <c r="K1276" s="1" t="s">
        <v>22802</v>
      </c>
      <c r="L1276" s="1" t="s">
        <v>1274</v>
      </c>
      <c r="M1276" s="1" t="s">
        <v>12737</v>
      </c>
      <c r="N1276" s="1" t="s">
        <v>13135</v>
      </c>
      <c r="O1276" s="1" t="s">
        <v>1274</v>
      </c>
      <c r="P1276" s="1" t="s">
        <v>22837</v>
      </c>
      <c r="Q1276" s="1" t="s">
        <v>23431</v>
      </c>
      <c r="R1276" s="1" t="s">
        <v>13804</v>
      </c>
      <c r="S1276" s="1" t="s">
        <v>1274</v>
      </c>
      <c r="T1276" s="1"/>
      <c r="U1276" s="1"/>
      <c r="V1276" s="1" t="s">
        <v>13817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20443</v>
      </c>
      <c r="F1277" s="1" t="s">
        <v>21227</v>
      </c>
      <c r="G1277" s="1" t="s">
        <v>22005</v>
      </c>
      <c r="H1277" s="1" t="s">
        <v>22727</v>
      </c>
      <c r="I1277" s="1" t="s">
        <v>11066</v>
      </c>
      <c r="J1277" s="1"/>
      <c r="K1277" s="1" t="s">
        <v>22802</v>
      </c>
      <c r="L1277" s="1" t="s">
        <v>1275</v>
      </c>
      <c r="M1277" s="1" t="s">
        <v>12738</v>
      </c>
      <c r="N1277" s="1" t="s">
        <v>13135</v>
      </c>
      <c r="O1277" s="1" t="s">
        <v>1275</v>
      </c>
      <c r="P1277" s="1" t="s">
        <v>22837</v>
      </c>
      <c r="Q1277" s="1" t="s">
        <v>23432</v>
      </c>
      <c r="R1277" s="1" t="s">
        <v>13804</v>
      </c>
      <c r="S1277" s="1" t="s">
        <v>1275</v>
      </c>
      <c r="T1277" s="1"/>
      <c r="U1277" s="1"/>
      <c r="V1277" s="1" t="s">
        <v>13817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7904</v>
      </c>
      <c r="H1278" s="1" t="s">
        <v>9434</v>
      </c>
      <c r="I1278" s="1" t="s">
        <v>11067</v>
      </c>
      <c r="J1278" s="1"/>
      <c r="K1278" s="1" t="s">
        <v>22802</v>
      </c>
      <c r="L1278" s="1" t="s">
        <v>1276</v>
      </c>
      <c r="M1278" s="1" t="s">
        <v>12739</v>
      </c>
      <c r="N1278" s="1" t="s">
        <v>13135</v>
      </c>
      <c r="O1278" s="1" t="s">
        <v>1276</v>
      </c>
      <c r="P1278" s="1" t="s">
        <v>22837</v>
      </c>
      <c r="Q1278" s="1" t="s">
        <v>23433</v>
      </c>
      <c r="R1278" s="1" t="s">
        <v>13804</v>
      </c>
      <c r="S1278" s="1" t="s">
        <v>1276</v>
      </c>
      <c r="T1278" s="1"/>
      <c r="U1278" s="1"/>
      <c r="V1278" s="1" t="s">
        <v>13817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20444</v>
      </c>
      <c r="F1279" s="1" t="s">
        <v>21228</v>
      </c>
      <c r="G1279" s="1" t="s">
        <v>22006</v>
      </c>
      <c r="H1279" s="1" t="s">
        <v>22728</v>
      </c>
      <c r="I1279" s="1" t="s">
        <v>11068</v>
      </c>
      <c r="J1279" s="1"/>
      <c r="K1279" s="1" t="s">
        <v>22802</v>
      </c>
      <c r="L1279" s="1" t="s">
        <v>1277</v>
      </c>
      <c r="M1279" s="1" t="s">
        <v>12740</v>
      </c>
      <c r="N1279" s="1" t="s">
        <v>13135</v>
      </c>
      <c r="O1279" s="1" t="s">
        <v>1277</v>
      </c>
      <c r="P1279" s="1" t="s">
        <v>22837</v>
      </c>
      <c r="Q1279" s="1" t="s">
        <v>23434</v>
      </c>
      <c r="R1279" s="1" t="s">
        <v>13804</v>
      </c>
      <c r="S1279" s="1" t="s">
        <v>1277</v>
      </c>
      <c r="T1279" s="1"/>
      <c r="U1279" s="1"/>
      <c r="V1279" s="1" t="s">
        <v>13817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7906</v>
      </c>
      <c r="H1280" s="1" t="s">
        <v>9436</v>
      </c>
      <c r="I1280" s="1" t="s">
        <v>11069</v>
      </c>
      <c r="J1280" s="1"/>
      <c r="K1280" s="1" t="s">
        <v>22802</v>
      </c>
      <c r="L1280" s="1" t="s">
        <v>1278</v>
      </c>
      <c r="M1280" s="1" t="s">
        <v>12741</v>
      </c>
      <c r="N1280" s="1" t="s">
        <v>13135</v>
      </c>
      <c r="O1280" s="1" t="s">
        <v>1278</v>
      </c>
      <c r="P1280" s="1" t="s">
        <v>22837</v>
      </c>
      <c r="Q1280" s="1" t="s">
        <v>23435</v>
      </c>
      <c r="R1280" s="1" t="s">
        <v>13804</v>
      </c>
      <c r="S1280" s="1" t="s">
        <v>1278</v>
      </c>
      <c r="T1280" s="1"/>
      <c r="U1280" s="1"/>
      <c r="V1280" s="1" t="s">
        <v>13817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20445</v>
      </c>
      <c r="F1281" s="1" t="s">
        <v>21229</v>
      </c>
      <c r="G1281" s="1" t="s">
        <v>22007</v>
      </c>
      <c r="H1281" s="1" t="s">
        <v>22729</v>
      </c>
      <c r="I1281" s="1" t="s">
        <v>11070</v>
      </c>
      <c r="J1281" s="1"/>
      <c r="K1281" s="1" t="s">
        <v>22802</v>
      </c>
      <c r="L1281" s="1" t="s">
        <v>1279</v>
      </c>
      <c r="M1281" s="1" t="s">
        <v>12742</v>
      </c>
      <c r="N1281" s="1" t="s">
        <v>13135</v>
      </c>
      <c r="O1281" s="1" t="s">
        <v>1279</v>
      </c>
      <c r="P1281" s="1" t="s">
        <v>22837</v>
      </c>
      <c r="Q1281" s="1" t="s">
        <v>23436</v>
      </c>
      <c r="R1281" s="1" t="s">
        <v>13804</v>
      </c>
      <c r="S1281" s="1" t="s">
        <v>1279</v>
      </c>
      <c r="T1281" s="1"/>
      <c r="U1281" s="1"/>
      <c r="V1281" s="1" t="s">
        <v>13817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20446</v>
      </c>
      <c r="F1282" s="1" t="s">
        <v>21230</v>
      </c>
      <c r="G1282" s="1" t="s">
        <v>20446</v>
      </c>
      <c r="H1282" s="1" t="s">
        <v>22730</v>
      </c>
      <c r="I1282" s="1" t="s">
        <v>11071</v>
      </c>
      <c r="J1282" s="1"/>
      <c r="K1282" s="1" t="s">
        <v>22802</v>
      </c>
      <c r="L1282" s="1" t="s">
        <v>1280</v>
      </c>
      <c r="M1282" s="1" t="s">
        <v>12743</v>
      </c>
      <c r="N1282" s="1" t="s">
        <v>13135</v>
      </c>
      <c r="O1282" s="1" t="s">
        <v>1280</v>
      </c>
      <c r="P1282" s="1" t="s">
        <v>22837</v>
      </c>
      <c r="Q1282" s="1" t="s">
        <v>23437</v>
      </c>
      <c r="R1282" s="1" t="s">
        <v>13804</v>
      </c>
      <c r="S1282" s="1" t="s">
        <v>1280</v>
      </c>
      <c r="T1282" s="1"/>
      <c r="U1282" s="1"/>
      <c r="V1282" s="1" t="s">
        <v>13817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20447</v>
      </c>
      <c r="F1283" s="1" t="s">
        <v>21231</v>
      </c>
      <c r="G1283" s="1" t="s">
        <v>22008</v>
      </c>
      <c r="H1283" s="1" t="s">
        <v>22731</v>
      </c>
      <c r="I1283" s="1" t="s">
        <v>11072</v>
      </c>
      <c r="J1283" s="1"/>
      <c r="K1283" s="1" t="s">
        <v>22802</v>
      </c>
      <c r="L1283" s="1" t="s">
        <v>1281</v>
      </c>
      <c r="M1283" s="1" t="s">
        <v>12744</v>
      </c>
      <c r="N1283" s="1" t="s">
        <v>13135</v>
      </c>
      <c r="O1283" s="1" t="s">
        <v>1281</v>
      </c>
      <c r="P1283" s="1" t="s">
        <v>22837</v>
      </c>
      <c r="Q1283" s="1" t="s">
        <v>23438</v>
      </c>
      <c r="R1283" s="1" t="s">
        <v>13804</v>
      </c>
      <c r="S1283" s="1" t="s">
        <v>1281</v>
      </c>
      <c r="T1283" s="1"/>
      <c r="U1283" s="1"/>
      <c r="V1283" s="1" t="s">
        <v>13817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14785</v>
      </c>
      <c r="F1284" s="1" t="s">
        <v>15811</v>
      </c>
      <c r="G1284" s="1" t="s">
        <v>16831</v>
      </c>
      <c r="H1284" s="1" t="s">
        <v>17781</v>
      </c>
      <c r="I1284" s="1" t="s">
        <v>11073</v>
      </c>
      <c r="J1284" s="1"/>
      <c r="K1284" s="1" t="s">
        <v>22802</v>
      </c>
      <c r="L1284" s="1" t="s">
        <v>1282</v>
      </c>
      <c r="M1284" s="1" t="s">
        <v>12745</v>
      </c>
      <c r="N1284" s="1" t="s">
        <v>13135</v>
      </c>
      <c r="O1284" s="1" t="s">
        <v>1282</v>
      </c>
      <c r="P1284" s="1" t="s">
        <v>22837</v>
      </c>
      <c r="Q1284" s="1" t="s">
        <v>23439</v>
      </c>
      <c r="R1284" s="1" t="s">
        <v>13804</v>
      </c>
      <c r="S1284" s="1" t="s">
        <v>1282</v>
      </c>
      <c r="T1284" s="1"/>
      <c r="U1284" s="1"/>
      <c r="V1284" s="1" t="s">
        <v>13817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14786</v>
      </c>
      <c r="F1285" s="1" t="s">
        <v>15812</v>
      </c>
      <c r="G1285" s="1" t="s">
        <v>16832</v>
      </c>
      <c r="H1285" s="1" t="s">
        <v>17782</v>
      </c>
      <c r="I1285" s="1" t="s">
        <v>11074</v>
      </c>
      <c r="J1285" s="1"/>
      <c r="K1285" s="1" t="s">
        <v>22802</v>
      </c>
      <c r="L1285" s="1" t="s">
        <v>1283</v>
      </c>
      <c r="M1285" s="1" t="s">
        <v>12746</v>
      </c>
      <c r="N1285" s="1" t="s">
        <v>13135</v>
      </c>
      <c r="O1285" s="1" t="s">
        <v>1283</v>
      </c>
      <c r="P1285" s="1" t="s">
        <v>22837</v>
      </c>
      <c r="Q1285" s="1" t="s">
        <v>23440</v>
      </c>
      <c r="R1285" s="1" t="s">
        <v>13804</v>
      </c>
      <c r="S1285" s="1" t="s">
        <v>1283</v>
      </c>
      <c r="T1285" s="1"/>
      <c r="U1285" s="1"/>
      <c r="V1285" s="1" t="s">
        <v>13817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20448</v>
      </c>
      <c r="F1286" s="1" t="s">
        <v>21232</v>
      </c>
      <c r="G1286" s="1" t="s">
        <v>22009</v>
      </c>
      <c r="H1286" s="1" t="s">
        <v>22726</v>
      </c>
      <c r="I1286" s="1" t="s">
        <v>11075</v>
      </c>
      <c r="J1286" s="1"/>
      <c r="K1286" s="1" t="s">
        <v>22802</v>
      </c>
      <c r="L1286" s="1" t="s">
        <v>1284</v>
      </c>
      <c r="M1286" s="1" t="s">
        <v>12747</v>
      </c>
      <c r="N1286" s="1" t="s">
        <v>13135</v>
      </c>
      <c r="O1286" s="1" t="s">
        <v>1284</v>
      </c>
      <c r="P1286" s="1" t="s">
        <v>22837</v>
      </c>
      <c r="Q1286" s="1" t="s">
        <v>23431</v>
      </c>
      <c r="R1286" s="1" t="s">
        <v>13804</v>
      </c>
      <c r="S1286" s="1" t="s">
        <v>1284</v>
      </c>
      <c r="T1286" s="1"/>
      <c r="U1286" s="1"/>
      <c r="V1286" s="1" t="s">
        <v>13817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14787</v>
      </c>
      <c r="F1287" s="1" t="s">
        <v>15813</v>
      </c>
      <c r="G1287" s="1" t="s">
        <v>16833</v>
      </c>
      <c r="H1287" s="1" t="s">
        <v>17783</v>
      </c>
      <c r="I1287" s="1" t="s">
        <v>11076</v>
      </c>
      <c r="J1287" s="1"/>
      <c r="K1287" s="1" t="s">
        <v>22802</v>
      </c>
      <c r="L1287" s="1" t="s">
        <v>1285</v>
      </c>
      <c r="M1287" s="1" t="s">
        <v>12748</v>
      </c>
      <c r="N1287" s="1" t="s">
        <v>13135</v>
      </c>
      <c r="O1287" s="1" t="s">
        <v>1285</v>
      </c>
      <c r="P1287" s="1" t="s">
        <v>22837</v>
      </c>
      <c r="Q1287" s="1" t="s">
        <v>23441</v>
      </c>
      <c r="R1287" s="1" t="s">
        <v>13804</v>
      </c>
      <c r="S1287" s="1" t="s">
        <v>1285</v>
      </c>
      <c r="T1287" s="1"/>
      <c r="U1287" s="1"/>
      <c r="V1287" s="1" t="s">
        <v>13817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14788</v>
      </c>
      <c r="F1288" s="1" t="s">
        <v>15814</v>
      </c>
      <c r="G1288" s="1" t="s">
        <v>16834</v>
      </c>
      <c r="H1288" s="1" t="s">
        <v>17784</v>
      </c>
      <c r="I1288" s="1" t="s">
        <v>11077</v>
      </c>
      <c r="J1288" s="1"/>
      <c r="K1288" s="1" t="s">
        <v>22802</v>
      </c>
      <c r="L1288" s="1" t="s">
        <v>1286</v>
      </c>
      <c r="M1288" s="1" t="s">
        <v>12749</v>
      </c>
      <c r="N1288" s="1" t="s">
        <v>13135</v>
      </c>
      <c r="O1288" s="1" t="s">
        <v>1286</v>
      </c>
      <c r="P1288" s="1" t="s">
        <v>22837</v>
      </c>
      <c r="Q1288" s="1" t="s">
        <v>23442</v>
      </c>
      <c r="R1288" s="1" t="s">
        <v>13804</v>
      </c>
      <c r="S1288" s="1" t="s">
        <v>1286</v>
      </c>
      <c r="T1288" s="1"/>
      <c r="U1288" s="1"/>
      <c r="V1288" s="1" t="s">
        <v>13817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7914</v>
      </c>
      <c r="H1289" s="1" t="s">
        <v>9444</v>
      </c>
      <c r="I1289" s="1" t="s">
        <v>11078</v>
      </c>
      <c r="J1289" s="1"/>
      <c r="K1289" s="1" t="s">
        <v>22802</v>
      </c>
      <c r="L1289" s="1" t="s">
        <v>1287</v>
      </c>
      <c r="M1289" s="1" t="s">
        <v>12750</v>
      </c>
      <c r="N1289" s="1" t="s">
        <v>13135</v>
      </c>
      <c r="O1289" s="1" t="s">
        <v>1287</v>
      </c>
      <c r="P1289" s="1" t="s">
        <v>22837</v>
      </c>
      <c r="Q1289" s="1" t="s">
        <v>23443</v>
      </c>
      <c r="R1289" s="1" t="s">
        <v>13804</v>
      </c>
      <c r="S1289" s="1" t="s">
        <v>1287</v>
      </c>
      <c r="T1289" s="1"/>
      <c r="U1289" s="1"/>
      <c r="V1289" s="1" t="s">
        <v>13817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20449</v>
      </c>
      <c r="F1290" s="1" t="s">
        <v>21233</v>
      </c>
      <c r="G1290" s="1" t="s">
        <v>22010</v>
      </c>
      <c r="H1290" s="1" t="s">
        <v>22732</v>
      </c>
      <c r="I1290" s="1" t="s">
        <v>11079</v>
      </c>
      <c r="J1290" s="1"/>
      <c r="K1290" s="1" t="s">
        <v>22802</v>
      </c>
      <c r="L1290" s="1" t="s">
        <v>1288</v>
      </c>
      <c r="M1290" s="1" t="s">
        <v>12751</v>
      </c>
      <c r="N1290" s="1" t="s">
        <v>13135</v>
      </c>
      <c r="O1290" s="1" t="s">
        <v>1288</v>
      </c>
      <c r="P1290" s="1" t="s">
        <v>22837</v>
      </c>
      <c r="Q1290" s="1" t="s">
        <v>23444</v>
      </c>
      <c r="R1290" s="1" t="s">
        <v>13804</v>
      </c>
      <c r="S1290" s="1" t="s">
        <v>1288</v>
      </c>
      <c r="T1290" s="1"/>
      <c r="U1290" s="1"/>
      <c r="V1290" s="1" t="s">
        <v>13817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14790</v>
      </c>
      <c r="F1291" s="1" t="s">
        <v>15816</v>
      </c>
      <c r="G1291" s="1" t="s">
        <v>16836</v>
      </c>
      <c r="H1291" s="1" t="s">
        <v>17786</v>
      </c>
      <c r="I1291" s="1" t="s">
        <v>11080</v>
      </c>
      <c r="J1291" s="1"/>
      <c r="K1291" s="1" t="s">
        <v>22802</v>
      </c>
      <c r="L1291" s="1" t="s">
        <v>1289</v>
      </c>
      <c r="M1291" s="1" t="s">
        <v>12752</v>
      </c>
      <c r="N1291" s="1" t="s">
        <v>13135</v>
      </c>
      <c r="O1291" s="1" t="s">
        <v>1289</v>
      </c>
      <c r="P1291" s="1" t="s">
        <v>22837</v>
      </c>
      <c r="Q1291" s="1" t="s">
        <v>23445</v>
      </c>
      <c r="R1291" s="1" t="s">
        <v>13804</v>
      </c>
      <c r="S1291" s="1" t="s">
        <v>1289</v>
      </c>
      <c r="T1291" s="1"/>
      <c r="U1291" s="1"/>
      <c r="V1291" s="1" t="s">
        <v>13817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20450</v>
      </c>
      <c r="F1292" s="1" t="s">
        <v>21234</v>
      </c>
      <c r="G1292" s="1" t="s">
        <v>22011</v>
      </c>
      <c r="H1292" s="1" t="s">
        <v>22733</v>
      </c>
      <c r="I1292" s="1" t="s">
        <v>11081</v>
      </c>
      <c r="J1292" s="1"/>
      <c r="K1292" s="1" t="s">
        <v>22802</v>
      </c>
      <c r="L1292" s="1" t="s">
        <v>1290</v>
      </c>
      <c r="M1292" s="1" t="s">
        <v>12753</v>
      </c>
      <c r="N1292" s="1" t="s">
        <v>13135</v>
      </c>
      <c r="O1292" s="1" t="s">
        <v>1290</v>
      </c>
      <c r="P1292" s="1" t="s">
        <v>22837</v>
      </c>
      <c r="Q1292" s="1" t="s">
        <v>23446</v>
      </c>
      <c r="R1292" s="1" t="s">
        <v>13804</v>
      </c>
      <c r="S1292" s="1" t="s">
        <v>1290</v>
      </c>
      <c r="T1292" s="1"/>
      <c r="U1292" s="1"/>
      <c r="V1292" s="1" t="s">
        <v>13817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20451</v>
      </c>
      <c r="F1293" s="1" t="s">
        <v>21235</v>
      </c>
      <c r="G1293" s="1" t="s">
        <v>22012</v>
      </c>
      <c r="H1293" s="1" t="s">
        <v>22734</v>
      </c>
      <c r="I1293" s="1" t="s">
        <v>11082</v>
      </c>
      <c r="J1293" s="1"/>
      <c r="K1293" s="1" t="s">
        <v>22802</v>
      </c>
      <c r="L1293" s="1" t="s">
        <v>1291</v>
      </c>
      <c r="M1293" s="1" t="s">
        <v>12754</v>
      </c>
      <c r="N1293" s="1" t="s">
        <v>13135</v>
      </c>
      <c r="O1293" s="1" t="s">
        <v>1291</v>
      </c>
      <c r="P1293" s="1" t="s">
        <v>22837</v>
      </c>
      <c r="Q1293" s="1" t="s">
        <v>23447</v>
      </c>
      <c r="R1293" s="1" t="s">
        <v>13804</v>
      </c>
      <c r="S1293" s="1" t="s">
        <v>1291</v>
      </c>
      <c r="T1293" s="1"/>
      <c r="U1293" s="1"/>
      <c r="V1293" s="1" t="s">
        <v>13817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7919</v>
      </c>
      <c r="H1294" s="1" t="s">
        <v>9449</v>
      </c>
      <c r="I1294" s="1" t="s">
        <v>11083</v>
      </c>
      <c r="J1294" s="1"/>
      <c r="K1294" s="1" t="s">
        <v>22802</v>
      </c>
      <c r="L1294" s="1" t="s">
        <v>1292</v>
      </c>
      <c r="M1294" s="1" t="s">
        <v>12755</v>
      </c>
      <c r="N1294" s="1" t="s">
        <v>13135</v>
      </c>
      <c r="O1294" s="1" t="s">
        <v>1292</v>
      </c>
      <c r="P1294" s="1" t="s">
        <v>22837</v>
      </c>
      <c r="Q1294" s="1" t="s">
        <v>23448</v>
      </c>
      <c r="R1294" s="1" t="s">
        <v>13804</v>
      </c>
      <c r="S1294" s="1" t="s">
        <v>1292</v>
      </c>
      <c r="T1294" s="1"/>
      <c r="U1294" s="1"/>
      <c r="V1294" s="1" t="s">
        <v>13817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7920</v>
      </c>
      <c r="H1295" s="1" t="s">
        <v>9450</v>
      </c>
      <c r="I1295" s="1" t="s">
        <v>11084</v>
      </c>
      <c r="J1295" s="1"/>
      <c r="K1295" s="1" t="s">
        <v>22802</v>
      </c>
      <c r="L1295" s="1" t="s">
        <v>1293</v>
      </c>
      <c r="M1295" s="1" t="s">
        <v>12756</v>
      </c>
      <c r="N1295" s="1" t="s">
        <v>13135</v>
      </c>
      <c r="O1295" s="1" t="s">
        <v>1293</v>
      </c>
      <c r="P1295" s="1" t="s">
        <v>22837</v>
      </c>
      <c r="Q1295" s="1" t="s">
        <v>23449</v>
      </c>
      <c r="R1295" s="1" t="s">
        <v>13804</v>
      </c>
      <c r="S1295" s="1" t="s">
        <v>1293</v>
      </c>
      <c r="T1295" s="1"/>
      <c r="U1295" s="1"/>
      <c r="V1295" s="1" t="s">
        <v>13817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7921</v>
      </c>
      <c r="H1296" s="1" t="s">
        <v>9451</v>
      </c>
      <c r="I1296" s="1" t="s">
        <v>11085</v>
      </c>
      <c r="J1296" s="1"/>
      <c r="K1296" s="1" t="s">
        <v>22802</v>
      </c>
      <c r="L1296" s="1" t="s">
        <v>1294</v>
      </c>
      <c r="M1296" s="1" t="s">
        <v>12757</v>
      </c>
      <c r="N1296" s="1" t="s">
        <v>13135</v>
      </c>
      <c r="O1296" s="1" t="s">
        <v>1294</v>
      </c>
      <c r="P1296" s="1" t="s">
        <v>22837</v>
      </c>
      <c r="Q1296" s="1" t="s">
        <v>23450</v>
      </c>
      <c r="R1296" s="1" t="s">
        <v>13804</v>
      </c>
      <c r="S1296" s="1" t="s">
        <v>1294</v>
      </c>
      <c r="T1296" s="1"/>
      <c r="U1296" s="1"/>
      <c r="V1296" s="1" t="s">
        <v>13817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14793</v>
      </c>
      <c r="F1297" s="1" t="s">
        <v>15819</v>
      </c>
      <c r="G1297" s="1" t="s">
        <v>16839</v>
      </c>
      <c r="H1297" s="1" t="s">
        <v>17789</v>
      </c>
      <c r="I1297" s="1" t="s">
        <v>11086</v>
      </c>
      <c r="J1297" s="1"/>
      <c r="K1297" s="1" t="s">
        <v>22802</v>
      </c>
      <c r="L1297" s="1" t="s">
        <v>1295</v>
      </c>
      <c r="M1297" s="1" t="s">
        <v>12758</v>
      </c>
      <c r="N1297" s="1" t="s">
        <v>13135</v>
      </c>
      <c r="O1297" s="1" t="s">
        <v>1295</v>
      </c>
      <c r="P1297" s="1" t="s">
        <v>22837</v>
      </c>
      <c r="Q1297" s="1" t="s">
        <v>23451</v>
      </c>
      <c r="R1297" s="1" t="s">
        <v>13804</v>
      </c>
      <c r="S1297" s="1" t="s">
        <v>1295</v>
      </c>
      <c r="T1297" s="1"/>
      <c r="U1297" s="1"/>
      <c r="V1297" s="1" t="s">
        <v>13817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7923</v>
      </c>
      <c r="H1298" s="1" t="s">
        <v>9453</v>
      </c>
      <c r="I1298" s="1" t="s">
        <v>11087</v>
      </c>
      <c r="J1298" s="1"/>
      <c r="K1298" s="1" t="s">
        <v>22802</v>
      </c>
      <c r="L1298" s="1" t="s">
        <v>1296</v>
      </c>
      <c r="M1298" s="1" t="s">
        <v>12759</v>
      </c>
      <c r="N1298" s="1" t="s">
        <v>13135</v>
      </c>
      <c r="O1298" s="1" t="s">
        <v>1296</v>
      </c>
      <c r="P1298" s="1" t="s">
        <v>22837</v>
      </c>
      <c r="Q1298" s="1" t="s">
        <v>23452</v>
      </c>
      <c r="R1298" s="1" t="s">
        <v>13804</v>
      </c>
      <c r="S1298" s="1" t="s">
        <v>1296</v>
      </c>
      <c r="T1298" s="1"/>
      <c r="U1298" s="1"/>
      <c r="V1298" s="1" t="s">
        <v>13817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20452</v>
      </c>
      <c r="F1299" s="1" t="s">
        <v>21236</v>
      </c>
      <c r="G1299" s="1" t="s">
        <v>22013</v>
      </c>
      <c r="H1299" s="1" t="s">
        <v>22735</v>
      </c>
      <c r="I1299" s="1" t="s">
        <v>11088</v>
      </c>
      <c r="J1299" s="1"/>
      <c r="K1299" s="1" t="s">
        <v>22802</v>
      </c>
      <c r="L1299" s="1" t="s">
        <v>1297</v>
      </c>
      <c r="M1299" s="1" t="s">
        <v>12760</v>
      </c>
      <c r="N1299" s="1" t="s">
        <v>13135</v>
      </c>
      <c r="O1299" s="1" t="s">
        <v>1297</v>
      </c>
      <c r="P1299" s="1" t="s">
        <v>22837</v>
      </c>
      <c r="Q1299" s="1" t="s">
        <v>23453</v>
      </c>
      <c r="R1299" s="1" t="s">
        <v>13804</v>
      </c>
      <c r="S1299" s="1" t="s">
        <v>1297</v>
      </c>
      <c r="T1299" s="1"/>
      <c r="U1299" s="1"/>
      <c r="V1299" s="1" t="s">
        <v>13817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14794</v>
      </c>
      <c r="F1300" s="1" t="s">
        <v>15820</v>
      </c>
      <c r="G1300" s="1" t="s">
        <v>16840</v>
      </c>
      <c r="H1300" s="1" t="s">
        <v>17790</v>
      </c>
      <c r="I1300" s="1" t="s">
        <v>11089</v>
      </c>
      <c r="J1300" s="1"/>
      <c r="K1300" s="1" t="s">
        <v>22802</v>
      </c>
      <c r="L1300" s="1" t="s">
        <v>1298</v>
      </c>
      <c r="M1300" s="1" t="s">
        <v>12761</v>
      </c>
      <c r="N1300" s="1" t="s">
        <v>13135</v>
      </c>
      <c r="O1300" s="1" t="s">
        <v>1298</v>
      </c>
      <c r="P1300" s="1" t="s">
        <v>22837</v>
      </c>
      <c r="Q1300" s="1" t="s">
        <v>23454</v>
      </c>
      <c r="R1300" s="1" t="s">
        <v>13804</v>
      </c>
      <c r="S1300" s="1" t="s">
        <v>1298</v>
      </c>
      <c r="T1300" s="1"/>
      <c r="U1300" s="1"/>
      <c r="V1300" s="1" t="s">
        <v>13817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6311</v>
      </c>
      <c r="G1301" s="1" t="s">
        <v>7926</v>
      </c>
      <c r="H1301" s="1" t="s">
        <v>9456</v>
      </c>
      <c r="I1301" s="1" t="s">
        <v>11090</v>
      </c>
      <c r="J1301" s="1"/>
      <c r="K1301" s="1" t="s">
        <v>22802</v>
      </c>
      <c r="L1301" s="1" t="s">
        <v>1299</v>
      </c>
      <c r="M1301" s="1" t="s">
        <v>12762</v>
      </c>
      <c r="N1301" s="1" t="s">
        <v>13135</v>
      </c>
      <c r="O1301" s="1" t="s">
        <v>1299</v>
      </c>
      <c r="P1301" s="1" t="s">
        <v>22837</v>
      </c>
      <c r="Q1301" s="1" t="s">
        <v>23455</v>
      </c>
      <c r="R1301" s="1" t="s">
        <v>13804</v>
      </c>
      <c r="S1301" s="1" t="s">
        <v>1299</v>
      </c>
      <c r="T1301" s="1"/>
      <c r="U1301" s="1"/>
      <c r="V1301" s="1" t="s">
        <v>13817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14795</v>
      </c>
      <c r="F1302" s="1" t="s">
        <v>15821</v>
      </c>
      <c r="G1302" s="1" t="s">
        <v>16841</v>
      </c>
      <c r="H1302" s="1" t="s">
        <v>17791</v>
      </c>
      <c r="I1302" s="1" t="s">
        <v>11091</v>
      </c>
      <c r="J1302" s="1"/>
      <c r="K1302" s="1" t="s">
        <v>22802</v>
      </c>
      <c r="L1302" s="1" t="s">
        <v>1300</v>
      </c>
      <c r="M1302" s="1" t="s">
        <v>12763</v>
      </c>
      <c r="N1302" s="1" t="s">
        <v>13135</v>
      </c>
      <c r="O1302" s="1" t="s">
        <v>1300</v>
      </c>
      <c r="P1302" s="1" t="s">
        <v>22837</v>
      </c>
      <c r="Q1302" s="1" t="s">
        <v>23456</v>
      </c>
      <c r="R1302" s="1" t="s">
        <v>13804</v>
      </c>
      <c r="S1302" s="1" t="s">
        <v>1300</v>
      </c>
      <c r="T1302" s="1"/>
      <c r="U1302" s="1"/>
      <c r="V1302" s="1" t="s">
        <v>13817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14796</v>
      </c>
      <c r="F1303" s="1" t="s">
        <v>15822</v>
      </c>
      <c r="G1303" s="1" t="s">
        <v>16842</v>
      </c>
      <c r="H1303" s="1" t="s">
        <v>17792</v>
      </c>
      <c r="I1303" s="1" t="s">
        <v>11092</v>
      </c>
      <c r="J1303" s="1"/>
      <c r="K1303" s="1" t="s">
        <v>22802</v>
      </c>
      <c r="L1303" s="1" t="s">
        <v>1301</v>
      </c>
      <c r="M1303" s="1" t="s">
        <v>12764</v>
      </c>
      <c r="N1303" s="1" t="s">
        <v>13135</v>
      </c>
      <c r="O1303" s="1" t="s">
        <v>1301</v>
      </c>
      <c r="P1303" s="1" t="s">
        <v>22837</v>
      </c>
      <c r="Q1303" s="1" t="s">
        <v>23457</v>
      </c>
      <c r="R1303" s="1" t="s">
        <v>13804</v>
      </c>
      <c r="S1303" s="1" t="s">
        <v>1301</v>
      </c>
      <c r="T1303" s="1"/>
      <c r="U1303" s="1"/>
      <c r="V1303" s="1" t="s">
        <v>13817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20453</v>
      </c>
      <c r="F1304" s="1" t="s">
        <v>21237</v>
      </c>
      <c r="G1304" s="1" t="s">
        <v>22014</v>
      </c>
      <c r="H1304" s="1" t="s">
        <v>22736</v>
      </c>
      <c r="I1304" s="1" t="s">
        <v>11093</v>
      </c>
      <c r="J1304" s="1"/>
      <c r="K1304" s="1" t="s">
        <v>22802</v>
      </c>
      <c r="L1304" s="1" t="s">
        <v>1302</v>
      </c>
      <c r="M1304" s="1" t="s">
        <v>12765</v>
      </c>
      <c r="N1304" s="1" t="s">
        <v>13135</v>
      </c>
      <c r="O1304" s="1" t="s">
        <v>1302</v>
      </c>
      <c r="P1304" s="1" t="s">
        <v>22837</v>
      </c>
      <c r="Q1304" s="1" t="s">
        <v>23458</v>
      </c>
      <c r="R1304" s="1" t="s">
        <v>13804</v>
      </c>
      <c r="S1304" s="1" t="s">
        <v>1302</v>
      </c>
      <c r="T1304" s="1"/>
      <c r="U1304" s="1"/>
      <c r="V1304" s="1" t="s">
        <v>13817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14797</v>
      </c>
      <c r="F1305" s="1" t="s">
        <v>15823</v>
      </c>
      <c r="G1305" s="1" t="s">
        <v>16843</v>
      </c>
      <c r="H1305" s="1" t="s">
        <v>17793</v>
      </c>
      <c r="I1305" s="1" t="s">
        <v>11094</v>
      </c>
      <c r="J1305" s="1"/>
      <c r="K1305" s="1" t="s">
        <v>22802</v>
      </c>
      <c r="L1305" s="1" t="s">
        <v>1303</v>
      </c>
      <c r="M1305" s="1" t="s">
        <v>12766</v>
      </c>
      <c r="N1305" s="1" t="s">
        <v>13135</v>
      </c>
      <c r="O1305" s="1" t="s">
        <v>1303</v>
      </c>
      <c r="P1305" s="1" t="s">
        <v>22837</v>
      </c>
      <c r="Q1305" s="1" t="s">
        <v>23459</v>
      </c>
      <c r="R1305" s="1" t="s">
        <v>13804</v>
      </c>
      <c r="S1305" s="1" t="s">
        <v>1303</v>
      </c>
      <c r="T1305" s="1"/>
      <c r="U1305" s="1"/>
      <c r="V1305" s="1" t="s">
        <v>13817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6316</v>
      </c>
      <c r="G1306" s="1" t="s">
        <v>4691</v>
      </c>
      <c r="H1306" s="1" t="s">
        <v>9461</v>
      </c>
      <c r="I1306" s="1" t="s">
        <v>11095</v>
      </c>
      <c r="J1306" s="1"/>
      <c r="K1306" s="1" t="s">
        <v>22802</v>
      </c>
      <c r="L1306" s="1" t="s">
        <v>1304</v>
      </c>
      <c r="M1306" s="1" t="s">
        <v>12767</v>
      </c>
      <c r="N1306" s="1" t="s">
        <v>13135</v>
      </c>
      <c r="O1306" s="1" t="s">
        <v>1304</v>
      </c>
      <c r="P1306" s="1" t="s">
        <v>22837</v>
      </c>
      <c r="Q1306" s="1" t="s">
        <v>23460</v>
      </c>
      <c r="R1306" s="1" t="s">
        <v>13804</v>
      </c>
      <c r="S1306" s="1" t="s">
        <v>1304</v>
      </c>
      <c r="T1306" s="1"/>
      <c r="U1306" s="1"/>
      <c r="V1306" s="1" t="s">
        <v>13817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20454</v>
      </c>
      <c r="F1307" s="1" t="s">
        <v>21238</v>
      </c>
      <c r="G1307" s="1" t="s">
        <v>22015</v>
      </c>
      <c r="H1307" s="1" t="s">
        <v>22737</v>
      </c>
      <c r="I1307" s="1" t="s">
        <v>11096</v>
      </c>
      <c r="J1307" s="1"/>
      <c r="K1307" s="1" t="s">
        <v>22802</v>
      </c>
      <c r="L1307" s="1" t="s">
        <v>1305</v>
      </c>
      <c r="M1307" s="1" t="s">
        <v>12768</v>
      </c>
      <c r="N1307" s="1" t="s">
        <v>13135</v>
      </c>
      <c r="O1307" s="1" t="s">
        <v>1305</v>
      </c>
      <c r="P1307" s="1" t="s">
        <v>22837</v>
      </c>
      <c r="Q1307" s="1" t="s">
        <v>23461</v>
      </c>
      <c r="R1307" s="1" t="s">
        <v>13804</v>
      </c>
      <c r="S1307" s="1" t="s">
        <v>1305</v>
      </c>
      <c r="T1307" s="1"/>
      <c r="U1307" s="1"/>
      <c r="V1307" s="1" t="s">
        <v>13817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20455</v>
      </c>
      <c r="F1308" s="1" t="s">
        <v>21239</v>
      </c>
      <c r="G1308" s="1" t="s">
        <v>22016</v>
      </c>
      <c r="H1308" s="1" t="s">
        <v>22738</v>
      </c>
      <c r="I1308" s="1" t="s">
        <v>11097</v>
      </c>
      <c r="J1308" s="1"/>
      <c r="K1308" s="1" t="s">
        <v>22802</v>
      </c>
      <c r="L1308" s="1" t="s">
        <v>1306</v>
      </c>
      <c r="M1308" s="1" t="s">
        <v>12769</v>
      </c>
      <c r="N1308" s="1" t="s">
        <v>13135</v>
      </c>
      <c r="O1308" s="1" t="s">
        <v>1306</v>
      </c>
      <c r="P1308" s="1" t="s">
        <v>22837</v>
      </c>
      <c r="Q1308" s="1" t="s">
        <v>23462</v>
      </c>
      <c r="R1308" s="1" t="s">
        <v>13804</v>
      </c>
      <c r="S1308" s="1" t="s">
        <v>1306</v>
      </c>
      <c r="T1308" s="1"/>
      <c r="U1308" s="1"/>
      <c r="V1308" s="1" t="s">
        <v>13817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7933</v>
      </c>
      <c r="H1309" s="1" t="s">
        <v>9464</v>
      </c>
      <c r="I1309" s="1" t="s">
        <v>11098</v>
      </c>
      <c r="J1309" s="1"/>
      <c r="K1309" s="1" t="s">
        <v>22802</v>
      </c>
      <c r="L1309" s="1" t="s">
        <v>1307</v>
      </c>
      <c r="M1309" s="1" t="s">
        <v>12770</v>
      </c>
      <c r="N1309" s="1" t="s">
        <v>13135</v>
      </c>
      <c r="O1309" s="1" t="s">
        <v>1307</v>
      </c>
      <c r="P1309" s="1" t="s">
        <v>22837</v>
      </c>
      <c r="Q1309" s="1" t="s">
        <v>23463</v>
      </c>
      <c r="R1309" s="1" t="s">
        <v>13804</v>
      </c>
      <c r="S1309" s="1" t="s">
        <v>1307</v>
      </c>
      <c r="T1309" s="1"/>
      <c r="U1309" s="1"/>
      <c r="V1309" s="1" t="s">
        <v>13817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14801</v>
      </c>
      <c r="F1310" s="1" t="s">
        <v>15827</v>
      </c>
      <c r="G1310" s="1" t="s">
        <v>16846</v>
      </c>
      <c r="H1310" s="1" t="s">
        <v>17797</v>
      </c>
      <c r="I1310" s="1" t="s">
        <v>11099</v>
      </c>
      <c r="J1310" s="1"/>
      <c r="K1310" s="1" t="s">
        <v>22802</v>
      </c>
      <c r="L1310" s="1" t="s">
        <v>1308</v>
      </c>
      <c r="M1310" s="1" t="s">
        <v>12771</v>
      </c>
      <c r="N1310" s="1" t="s">
        <v>13135</v>
      </c>
      <c r="O1310" s="1" t="s">
        <v>1308</v>
      </c>
      <c r="P1310" s="1" t="s">
        <v>22837</v>
      </c>
      <c r="Q1310" s="1" t="s">
        <v>23464</v>
      </c>
      <c r="R1310" s="1" t="s">
        <v>13804</v>
      </c>
      <c r="S1310" s="1" t="s">
        <v>1308</v>
      </c>
      <c r="T1310" s="1"/>
      <c r="U1310" s="1"/>
      <c r="V1310" s="1" t="s">
        <v>13817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7935</v>
      </c>
      <c r="H1311" s="1" t="s">
        <v>9466</v>
      </c>
      <c r="I1311" s="1" t="s">
        <v>11100</v>
      </c>
      <c r="J1311" s="1"/>
      <c r="K1311" s="1" t="s">
        <v>22802</v>
      </c>
      <c r="L1311" s="1" t="s">
        <v>1309</v>
      </c>
      <c r="M1311" s="1" t="s">
        <v>12772</v>
      </c>
      <c r="N1311" s="1" t="s">
        <v>13135</v>
      </c>
      <c r="O1311" s="1" t="s">
        <v>1309</v>
      </c>
      <c r="P1311" s="1" t="s">
        <v>22837</v>
      </c>
      <c r="Q1311" s="1" t="s">
        <v>23465</v>
      </c>
      <c r="R1311" s="1" t="s">
        <v>13804</v>
      </c>
      <c r="S1311" s="1" t="s">
        <v>1309</v>
      </c>
      <c r="T1311" s="1"/>
      <c r="U1311" s="1"/>
      <c r="V1311" s="1" t="s">
        <v>13817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14802</v>
      </c>
      <c r="F1312" s="1" t="s">
        <v>15828</v>
      </c>
      <c r="G1312" s="1" t="s">
        <v>16847</v>
      </c>
      <c r="H1312" s="1" t="s">
        <v>17798</v>
      </c>
      <c r="I1312" s="1" t="s">
        <v>11101</v>
      </c>
      <c r="J1312" s="1"/>
      <c r="K1312" s="1" t="s">
        <v>22802</v>
      </c>
      <c r="L1312" s="1" t="s">
        <v>1310</v>
      </c>
      <c r="M1312" s="1" t="s">
        <v>12773</v>
      </c>
      <c r="N1312" s="1" t="s">
        <v>13135</v>
      </c>
      <c r="O1312" s="1" t="s">
        <v>1310</v>
      </c>
      <c r="P1312" s="1" t="s">
        <v>22837</v>
      </c>
      <c r="Q1312" s="1" t="s">
        <v>23466</v>
      </c>
      <c r="R1312" s="1" t="s">
        <v>13804</v>
      </c>
      <c r="S1312" s="1" t="s">
        <v>1310</v>
      </c>
      <c r="T1312" s="1"/>
      <c r="U1312" s="1"/>
      <c r="V1312" s="1" t="s">
        <v>13817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7937</v>
      </c>
      <c r="H1313" s="1" t="s">
        <v>9468</v>
      </c>
      <c r="I1313" s="1" t="s">
        <v>11102</v>
      </c>
      <c r="J1313" s="1"/>
      <c r="K1313" s="1" t="s">
        <v>22802</v>
      </c>
      <c r="L1313" s="1" t="s">
        <v>1311</v>
      </c>
      <c r="M1313" s="1" t="s">
        <v>12774</v>
      </c>
      <c r="N1313" s="1" t="s">
        <v>13135</v>
      </c>
      <c r="O1313" s="1" t="s">
        <v>1311</v>
      </c>
      <c r="P1313" s="1" t="s">
        <v>22837</v>
      </c>
      <c r="Q1313" s="1" t="s">
        <v>23467</v>
      </c>
      <c r="R1313" s="1" t="s">
        <v>13804</v>
      </c>
      <c r="S1313" s="1" t="s">
        <v>1311</v>
      </c>
      <c r="T1313" s="1"/>
      <c r="U1313" s="1"/>
      <c r="V1313" s="1" t="s">
        <v>13817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7938</v>
      </c>
      <c r="H1314" s="1" t="s">
        <v>9469</v>
      </c>
      <c r="I1314" s="1" t="s">
        <v>11103</v>
      </c>
      <c r="J1314" s="1"/>
      <c r="K1314" s="1" t="s">
        <v>22802</v>
      </c>
      <c r="L1314" s="1" t="s">
        <v>1312</v>
      </c>
      <c r="M1314" s="1" t="s">
        <v>12775</v>
      </c>
      <c r="N1314" s="1" t="s">
        <v>13135</v>
      </c>
      <c r="O1314" s="1" t="s">
        <v>1312</v>
      </c>
      <c r="P1314" s="1" t="s">
        <v>22837</v>
      </c>
      <c r="Q1314" s="1" t="s">
        <v>23468</v>
      </c>
      <c r="R1314" s="1" t="s">
        <v>13804</v>
      </c>
      <c r="S1314" s="1" t="s">
        <v>1312</v>
      </c>
      <c r="T1314" s="1"/>
      <c r="U1314" s="1"/>
      <c r="V1314" s="1" t="s">
        <v>13817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20456</v>
      </c>
      <c r="F1315" s="1" t="s">
        <v>21240</v>
      </c>
      <c r="G1315" s="1" t="s">
        <v>22017</v>
      </c>
      <c r="H1315" s="1" t="s">
        <v>22736</v>
      </c>
      <c r="I1315" s="1" t="s">
        <v>11104</v>
      </c>
      <c r="J1315" s="1"/>
      <c r="K1315" s="1" t="s">
        <v>22802</v>
      </c>
      <c r="L1315" s="1" t="s">
        <v>1313</v>
      </c>
      <c r="M1315" s="1" t="s">
        <v>12776</v>
      </c>
      <c r="N1315" s="1" t="s">
        <v>13135</v>
      </c>
      <c r="O1315" s="1" t="s">
        <v>1313</v>
      </c>
      <c r="P1315" s="1" t="s">
        <v>22837</v>
      </c>
      <c r="Q1315" s="1" t="s">
        <v>23458</v>
      </c>
      <c r="R1315" s="1" t="s">
        <v>13804</v>
      </c>
      <c r="S1315" s="1" t="s">
        <v>1313</v>
      </c>
      <c r="T1315" s="1"/>
      <c r="U1315" s="1"/>
      <c r="V1315" s="1" t="s">
        <v>13817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20457</v>
      </c>
      <c r="F1316" s="1" t="s">
        <v>21241</v>
      </c>
      <c r="G1316" s="1" t="s">
        <v>22018</v>
      </c>
      <c r="H1316" s="1" t="s">
        <v>22739</v>
      </c>
      <c r="I1316" s="1" t="s">
        <v>11105</v>
      </c>
      <c r="J1316" s="1"/>
      <c r="K1316" s="1" t="s">
        <v>22802</v>
      </c>
      <c r="L1316" s="1" t="s">
        <v>1314</v>
      </c>
      <c r="M1316" s="1" t="s">
        <v>12777</v>
      </c>
      <c r="N1316" s="1" t="s">
        <v>13135</v>
      </c>
      <c r="O1316" s="1" t="s">
        <v>1314</v>
      </c>
      <c r="P1316" s="1" t="s">
        <v>22837</v>
      </c>
      <c r="Q1316" s="1" t="s">
        <v>23469</v>
      </c>
      <c r="R1316" s="1" t="s">
        <v>13804</v>
      </c>
      <c r="S1316" s="1" t="s">
        <v>1314</v>
      </c>
      <c r="T1316" s="1"/>
      <c r="U1316" s="1"/>
      <c r="V1316" s="1" t="s">
        <v>13817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20458</v>
      </c>
      <c r="F1317" s="1" t="s">
        <v>21242</v>
      </c>
      <c r="G1317" s="1" t="s">
        <v>22019</v>
      </c>
      <c r="H1317" s="1" t="s">
        <v>22740</v>
      </c>
      <c r="I1317" s="1" t="s">
        <v>11106</v>
      </c>
      <c r="J1317" s="1"/>
      <c r="K1317" s="1" t="s">
        <v>22802</v>
      </c>
      <c r="L1317" s="1" t="s">
        <v>1315</v>
      </c>
      <c r="M1317" s="1" t="s">
        <v>12778</v>
      </c>
      <c r="N1317" s="1" t="s">
        <v>13135</v>
      </c>
      <c r="O1317" s="1" t="s">
        <v>1315</v>
      </c>
      <c r="P1317" s="1" t="s">
        <v>22837</v>
      </c>
      <c r="Q1317" s="1" t="s">
        <v>23470</v>
      </c>
      <c r="R1317" s="1" t="s">
        <v>13804</v>
      </c>
      <c r="S1317" s="1" t="s">
        <v>1315</v>
      </c>
      <c r="T1317" s="1"/>
      <c r="U1317" s="1"/>
      <c r="V1317" s="1" t="s">
        <v>13817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20459</v>
      </c>
      <c r="F1318" s="1" t="s">
        <v>21243</v>
      </c>
      <c r="G1318" s="1" t="s">
        <v>22020</v>
      </c>
      <c r="H1318" s="1" t="s">
        <v>22741</v>
      </c>
      <c r="I1318" s="1" t="s">
        <v>11107</v>
      </c>
      <c r="J1318" s="1"/>
      <c r="K1318" s="1" t="s">
        <v>22802</v>
      </c>
      <c r="L1318" s="1" t="s">
        <v>1316</v>
      </c>
      <c r="M1318" s="1" t="s">
        <v>12779</v>
      </c>
      <c r="N1318" s="1" t="s">
        <v>13135</v>
      </c>
      <c r="O1318" s="1" t="s">
        <v>1316</v>
      </c>
      <c r="P1318" s="1" t="s">
        <v>22837</v>
      </c>
      <c r="Q1318" s="1" t="s">
        <v>23471</v>
      </c>
      <c r="R1318" s="1" t="s">
        <v>13804</v>
      </c>
      <c r="S1318" s="1" t="s">
        <v>1316</v>
      </c>
      <c r="T1318" s="1"/>
      <c r="U1318" s="1"/>
      <c r="V1318" s="1" t="s">
        <v>13817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7943</v>
      </c>
      <c r="H1319" s="1" t="s">
        <v>9473</v>
      </c>
      <c r="I1319" s="1" t="s">
        <v>11108</v>
      </c>
      <c r="J1319" s="1"/>
      <c r="K1319" s="1" t="s">
        <v>22802</v>
      </c>
      <c r="L1319" s="1" t="s">
        <v>1317</v>
      </c>
      <c r="M1319" s="1" t="s">
        <v>12780</v>
      </c>
      <c r="N1319" s="1" t="s">
        <v>13135</v>
      </c>
      <c r="O1319" s="1" t="s">
        <v>1317</v>
      </c>
      <c r="P1319" s="1" t="s">
        <v>22837</v>
      </c>
      <c r="Q1319" s="1" t="s">
        <v>23472</v>
      </c>
      <c r="R1319" s="1" t="s">
        <v>13804</v>
      </c>
      <c r="S1319" s="1" t="s">
        <v>1317</v>
      </c>
      <c r="T1319" s="1"/>
      <c r="U1319" s="1"/>
      <c r="V1319" s="1" t="s">
        <v>13817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20460</v>
      </c>
      <c r="F1320" s="1" t="s">
        <v>21244</v>
      </c>
      <c r="G1320" s="1" t="s">
        <v>22021</v>
      </c>
      <c r="H1320" s="1" t="s">
        <v>22742</v>
      </c>
      <c r="I1320" s="1" t="s">
        <v>11109</v>
      </c>
      <c r="J1320" s="1"/>
      <c r="K1320" s="1" t="s">
        <v>22802</v>
      </c>
      <c r="L1320" s="1" t="s">
        <v>1318</v>
      </c>
      <c r="M1320" s="1" t="s">
        <v>12781</v>
      </c>
      <c r="N1320" s="1" t="s">
        <v>13135</v>
      </c>
      <c r="O1320" s="1" t="s">
        <v>1318</v>
      </c>
      <c r="P1320" s="1" t="s">
        <v>22837</v>
      </c>
      <c r="Q1320" s="1" t="s">
        <v>23473</v>
      </c>
      <c r="R1320" s="1" t="s">
        <v>13804</v>
      </c>
      <c r="S1320" s="1" t="s">
        <v>1318</v>
      </c>
      <c r="T1320" s="1"/>
      <c r="U1320" s="1"/>
      <c r="V1320" s="1" t="s">
        <v>13817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20461</v>
      </c>
      <c r="F1321" s="1" t="s">
        <v>21245</v>
      </c>
      <c r="G1321" s="1" t="s">
        <v>20461</v>
      </c>
      <c r="H1321" s="1" t="s">
        <v>22743</v>
      </c>
      <c r="I1321" s="1" t="s">
        <v>11110</v>
      </c>
      <c r="J1321" s="1"/>
      <c r="K1321" s="1" t="s">
        <v>22802</v>
      </c>
      <c r="L1321" s="1" t="s">
        <v>1319</v>
      </c>
      <c r="M1321" s="1" t="s">
        <v>12782</v>
      </c>
      <c r="N1321" s="1" t="s">
        <v>13135</v>
      </c>
      <c r="O1321" s="1" t="s">
        <v>1319</v>
      </c>
      <c r="P1321" s="1" t="s">
        <v>22837</v>
      </c>
      <c r="Q1321" s="1" t="s">
        <v>23474</v>
      </c>
      <c r="R1321" s="1" t="s">
        <v>13804</v>
      </c>
      <c r="S1321" s="1" t="s">
        <v>1319</v>
      </c>
      <c r="T1321" s="1"/>
      <c r="U1321" s="1"/>
      <c r="V1321" s="1" t="s">
        <v>13817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14809</v>
      </c>
      <c r="F1322" s="1" t="s">
        <v>15835</v>
      </c>
      <c r="G1322" s="1" t="s">
        <v>16853</v>
      </c>
      <c r="H1322" s="1" t="s">
        <v>17805</v>
      </c>
      <c r="I1322" s="1" t="s">
        <v>11111</v>
      </c>
      <c r="J1322" s="1"/>
      <c r="K1322" s="1" t="s">
        <v>22802</v>
      </c>
      <c r="L1322" s="1" t="s">
        <v>1320</v>
      </c>
      <c r="M1322" s="1" t="s">
        <v>12783</v>
      </c>
      <c r="N1322" s="1" t="s">
        <v>13135</v>
      </c>
      <c r="O1322" s="1" t="s">
        <v>1320</v>
      </c>
      <c r="P1322" s="1" t="s">
        <v>22837</v>
      </c>
      <c r="Q1322" s="1" t="s">
        <v>23475</v>
      </c>
      <c r="R1322" s="1" t="s">
        <v>13804</v>
      </c>
      <c r="S1322" s="1" t="s">
        <v>1320</v>
      </c>
      <c r="T1322" s="1"/>
      <c r="U1322" s="1"/>
      <c r="V1322" s="1" t="s">
        <v>13817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7946</v>
      </c>
      <c r="H1323" s="1" t="s">
        <v>9477</v>
      </c>
      <c r="I1323" s="1" t="s">
        <v>11112</v>
      </c>
      <c r="J1323" s="1"/>
      <c r="K1323" s="1" t="s">
        <v>22802</v>
      </c>
      <c r="L1323" s="1" t="s">
        <v>1321</v>
      </c>
      <c r="M1323" s="1" t="s">
        <v>12784</v>
      </c>
      <c r="N1323" s="1" t="s">
        <v>13135</v>
      </c>
      <c r="O1323" s="1" t="s">
        <v>1321</v>
      </c>
      <c r="P1323" s="1" t="s">
        <v>22837</v>
      </c>
      <c r="Q1323" s="1" t="s">
        <v>23476</v>
      </c>
      <c r="R1323" s="1" t="s">
        <v>13804</v>
      </c>
      <c r="S1323" s="1" t="s">
        <v>1321</v>
      </c>
      <c r="T1323" s="1"/>
      <c r="U1323" s="1"/>
      <c r="V1323" s="1" t="s">
        <v>13817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7947</v>
      </c>
      <c r="H1324" s="1" t="s">
        <v>9478</v>
      </c>
      <c r="I1324" s="1" t="s">
        <v>11113</v>
      </c>
      <c r="J1324" s="1"/>
      <c r="K1324" s="1" t="s">
        <v>22802</v>
      </c>
      <c r="L1324" s="1" t="s">
        <v>1322</v>
      </c>
      <c r="M1324" s="1" t="s">
        <v>12785</v>
      </c>
      <c r="N1324" s="1" t="s">
        <v>13135</v>
      </c>
      <c r="O1324" s="1" t="s">
        <v>1322</v>
      </c>
      <c r="P1324" s="1" t="s">
        <v>22837</v>
      </c>
      <c r="Q1324" s="1" t="s">
        <v>23477</v>
      </c>
      <c r="R1324" s="1" t="s">
        <v>13804</v>
      </c>
      <c r="S1324" s="1" t="s">
        <v>1322</v>
      </c>
      <c r="T1324" s="1"/>
      <c r="U1324" s="1"/>
      <c r="V1324" s="1" t="s">
        <v>13817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14811</v>
      </c>
      <c r="F1325" s="1" t="s">
        <v>15837</v>
      </c>
      <c r="G1325" s="1" t="s">
        <v>16855</v>
      </c>
      <c r="H1325" s="1" t="s">
        <v>17807</v>
      </c>
      <c r="I1325" s="1" t="s">
        <v>11114</v>
      </c>
      <c r="J1325" s="1"/>
      <c r="K1325" s="1" t="s">
        <v>22802</v>
      </c>
      <c r="L1325" s="1" t="s">
        <v>1323</v>
      </c>
      <c r="M1325" s="1" t="s">
        <v>12786</v>
      </c>
      <c r="N1325" s="1" t="s">
        <v>13135</v>
      </c>
      <c r="O1325" s="1" t="s">
        <v>1323</v>
      </c>
      <c r="P1325" s="1" t="s">
        <v>22837</v>
      </c>
      <c r="Q1325" s="1" t="s">
        <v>23478</v>
      </c>
      <c r="R1325" s="1" t="s">
        <v>13804</v>
      </c>
      <c r="S1325" s="1" t="s">
        <v>1323</v>
      </c>
      <c r="T1325" s="1"/>
      <c r="U1325" s="1"/>
      <c r="V1325" s="1" t="s">
        <v>13817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14812</v>
      </c>
      <c r="F1326" s="1" t="s">
        <v>15838</v>
      </c>
      <c r="G1326" s="1" t="s">
        <v>16856</v>
      </c>
      <c r="H1326" s="1" t="s">
        <v>17808</v>
      </c>
      <c r="I1326" s="1" t="s">
        <v>11115</v>
      </c>
      <c r="J1326" s="1"/>
      <c r="K1326" s="1" t="s">
        <v>22802</v>
      </c>
      <c r="L1326" s="1" t="s">
        <v>1324</v>
      </c>
      <c r="M1326" s="1" t="s">
        <v>12787</v>
      </c>
      <c r="N1326" s="1" t="s">
        <v>13135</v>
      </c>
      <c r="O1326" s="1" t="s">
        <v>1324</v>
      </c>
      <c r="P1326" s="1" t="s">
        <v>22837</v>
      </c>
      <c r="Q1326" s="1" t="s">
        <v>23479</v>
      </c>
      <c r="R1326" s="1" t="s">
        <v>13804</v>
      </c>
      <c r="S1326" s="1" t="s">
        <v>1324</v>
      </c>
      <c r="T1326" s="1"/>
      <c r="U1326" s="1"/>
      <c r="V1326" s="1" t="s">
        <v>13817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7950</v>
      </c>
      <c r="H1327" s="1" t="s">
        <v>9481</v>
      </c>
      <c r="I1327" s="1" t="s">
        <v>11116</v>
      </c>
      <c r="J1327" s="1"/>
      <c r="K1327" s="1" t="s">
        <v>22802</v>
      </c>
      <c r="L1327" s="1" t="s">
        <v>1325</v>
      </c>
      <c r="M1327" s="1" t="s">
        <v>12788</v>
      </c>
      <c r="N1327" s="1" t="s">
        <v>13135</v>
      </c>
      <c r="O1327" s="1" t="s">
        <v>1325</v>
      </c>
      <c r="P1327" s="1" t="s">
        <v>22837</v>
      </c>
      <c r="Q1327" s="1" t="s">
        <v>23480</v>
      </c>
      <c r="R1327" s="1" t="s">
        <v>13804</v>
      </c>
      <c r="S1327" s="1" t="s">
        <v>1325</v>
      </c>
      <c r="T1327" s="1"/>
      <c r="U1327" s="1"/>
      <c r="V1327" s="1" t="s">
        <v>13817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7951</v>
      </c>
      <c r="H1328" s="1" t="s">
        <v>9482</v>
      </c>
      <c r="I1328" s="1" t="s">
        <v>11117</v>
      </c>
      <c r="J1328" s="1"/>
      <c r="K1328" s="1" t="s">
        <v>22802</v>
      </c>
      <c r="L1328" s="1" t="s">
        <v>1326</v>
      </c>
      <c r="M1328" s="1" t="s">
        <v>12789</v>
      </c>
      <c r="N1328" s="1" t="s">
        <v>13135</v>
      </c>
      <c r="O1328" s="1" t="s">
        <v>1326</v>
      </c>
      <c r="P1328" s="1" t="s">
        <v>22837</v>
      </c>
      <c r="Q1328" s="1" t="s">
        <v>23481</v>
      </c>
      <c r="R1328" s="1" t="s">
        <v>13804</v>
      </c>
      <c r="S1328" s="1" t="s">
        <v>1326</v>
      </c>
      <c r="T1328" s="1"/>
      <c r="U1328" s="1"/>
      <c r="V1328" s="1" t="s">
        <v>13817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7952</v>
      </c>
      <c r="H1329" s="1" t="s">
        <v>9483</v>
      </c>
      <c r="I1329" s="1" t="s">
        <v>11118</v>
      </c>
      <c r="J1329" s="1"/>
      <c r="K1329" s="1" t="s">
        <v>22802</v>
      </c>
      <c r="L1329" s="1" t="s">
        <v>1327</v>
      </c>
      <c r="M1329" s="1" t="s">
        <v>12790</v>
      </c>
      <c r="N1329" s="1" t="s">
        <v>13135</v>
      </c>
      <c r="O1329" s="1" t="s">
        <v>1327</v>
      </c>
      <c r="P1329" s="1" t="s">
        <v>22837</v>
      </c>
      <c r="Q1329" s="1" t="s">
        <v>23482</v>
      </c>
      <c r="R1329" s="1" t="s">
        <v>13804</v>
      </c>
      <c r="S1329" s="1" t="s">
        <v>1327</v>
      </c>
      <c r="T1329" s="1"/>
      <c r="U1329" s="1"/>
      <c r="V1329" s="1" t="s">
        <v>13817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20462</v>
      </c>
      <c r="F1330" s="1" t="s">
        <v>21246</v>
      </c>
      <c r="G1330" s="1" t="s">
        <v>22022</v>
      </c>
      <c r="H1330" s="1" t="s">
        <v>22744</v>
      </c>
      <c r="I1330" s="1" t="s">
        <v>11119</v>
      </c>
      <c r="J1330" s="1"/>
      <c r="K1330" s="1" t="s">
        <v>22802</v>
      </c>
      <c r="L1330" s="1" t="s">
        <v>1328</v>
      </c>
      <c r="M1330" s="1" t="s">
        <v>12791</v>
      </c>
      <c r="N1330" s="1" t="s">
        <v>13135</v>
      </c>
      <c r="O1330" s="1" t="s">
        <v>1328</v>
      </c>
      <c r="P1330" s="1" t="s">
        <v>22837</v>
      </c>
      <c r="Q1330" s="1" t="s">
        <v>23483</v>
      </c>
      <c r="R1330" s="1" t="s">
        <v>13804</v>
      </c>
      <c r="S1330" s="1" t="s">
        <v>1328</v>
      </c>
      <c r="T1330" s="1"/>
      <c r="U1330" s="1"/>
      <c r="V1330" s="1" t="s">
        <v>13817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20463</v>
      </c>
      <c r="F1331" s="1" t="s">
        <v>21247</v>
      </c>
      <c r="G1331" s="1" t="s">
        <v>22023</v>
      </c>
      <c r="H1331" s="1" t="s">
        <v>22745</v>
      </c>
      <c r="I1331" s="1" t="s">
        <v>11120</v>
      </c>
      <c r="J1331" s="1"/>
      <c r="K1331" s="1" t="s">
        <v>22802</v>
      </c>
      <c r="L1331" s="1" t="s">
        <v>1329</v>
      </c>
      <c r="M1331" s="1" t="s">
        <v>12792</v>
      </c>
      <c r="N1331" s="1" t="s">
        <v>13135</v>
      </c>
      <c r="O1331" s="1" t="s">
        <v>1329</v>
      </c>
      <c r="P1331" s="1" t="s">
        <v>22837</v>
      </c>
      <c r="Q1331" s="1" t="s">
        <v>23484</v>
      </c>
      <c r="R1331" s="1" t="s">
        <v>13804</v>
      </c>
      <c r="S1331" s="1" t="s">
        <v>1329</v>
      </c>
      <c r="T1331" s="1"/>
      <c r="U1331" s="1"/>
      <c r="V1331" s="1" t="s">
        <v>13817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20464</v>
      </c>
      <c r="F1332" s="1" t="s">
        <v>21248</v>
      </c>
      <c r="G1332" s="1" t="s">
        <v>22024</v>
      </c>
      <c r="H1332" s="1" t="s">
        <v>22746</v>
      </c>
      <c r="I1332" s="1" t="s">
        <v>11121</v>
      </c>
      <c r="J1332" s="1"/>
      <c r="K1332" s="1" t="s">
        <v>22802</v>
      </c>
      <c r="L1332" s="1" t="s">
        <v>1330</v>
      </c>
      <c r="M1332" s="1" t="s">
        <v>12793</v>
      </c>
      <c r="N1332" s="1" t="s">
        <v>13135</v>
      </c>
      <c r="O1332" s="1" t="s">
        <v>1330</v>
      </c>
      <c r="P1332" s="1" t="s">
        <v>22837</v>
      </c>
      <c r="Q1332" s="1" t="s">
        <v>23485</v>
      </c>
      <c r="R1332" s="1" t="s">
        <v>13804</v>
      </c>
      <c r="S1332" s="1" t="s">
        <v>1330</v>
      </c>
      <c r="T1332" s="1"/>
      <c r="U1332" s="1"/>
      <c r="V1332" s="1" t="s">
        <v>13817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7956</v>
      </c>
      <c r="H1333" s="1" t="s">
        <v>9487</v>
      </c>
      <c r="I1333" s="1" t="s">
        <v>11122</v>
      </c>
      <c r="J1333" s="1"/>
      <c r="K1333" s="1" t="s">
        <v>22802</v>
      </c>
      <c r="L1333" s="1" t="s">
        <v>1331</v>
      </c>
      <c r="M1333" s="1" t="s">
        <v>12794</v>
      </c>
      <c r="N1333" s="1" t="s">
        <v>13135</v>
      </c>
      <c r="O1333" s="1" t="s">
        <v>1331</v>
      </c>
      <c r="P1333" s="1" t="s">
        <v>22837</v>
      </c>
      <c r="Q1333" s="1" t="s">
        <v>23486</v>
      </c>
      <c r="R1333" s="1" t="s">
        <v>13804</v>
      </c>
      <c r="S1333" s="1" t="s">
        <v>1331</v>
      </c>
      <c r="T1333" s="1"/>
      <c r="U1333" s="1"/>
      <c r="V1333" s="1" t="s">
        <v>13817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14819</v>
      </c>
      <c r="F1334" s="1" t="s">
        <v>15845</v>
      </c>
      <c r="G1334" s="1" t="s">
        <v>16863</v>
      </c>
      <c r="H1334" s="1" t="s">
        <v>17815</v>
      </c>
      <c r="I1334" s="1" t="s">
        <v>11123</v>
      </c>
      <c r="J1334" s="1"/>
      <c r="K1334" s="1" t="s">
        <v>22802</v>
      </c>
      <c r="L1334" s="1" t="s">
        <v>1332</v>
      </c>
      <c r="M1334" s="1" t="s">
        <v>12795</v>
      </c>
      <c r="N1334" s="1" t="s">
        <v>13135</v>
      </c>
      <c r="O1334" s="1" t="s">
        <v>1332</v>
      </c>
      <c r="P1334" s="1" t="s">
        <v>22837</v>
      </c>
      <c r="Q1334" s="1" t="s">
        <v>23487</v>
      </c>
      <c r="R1334" s="1" t="s">
        <v>13804</v>
      </c>
      <c r="S1334" s="1" t="s">
        <v>1332</v>
      </c>
      <c r="T1334" s="1"/>
      <c r="U1334" s="1"/>
      <c r="V1334" s="1" t="s">
        <v>13817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7958</v>
      </c>
      <c r="H1335" s="1" t="s">
        <v>9489</v>
      </c>
      <c r="I1335" s="1" t="s">
        <v>11124</v>
      </c>
      <c r="J1335" s="1"/>
      <c r="K1335" s="1" t="s">
        <v>22802</v>
      </c>
      <c r="L1335" s="1" t="s">
        <v>1333</v>
      </c>
      <c r="M1335" s="1" t="s">
        <v>12796</v>
      </c>
      <c r="N1335" s="1" t="s">
        <v>13135</v>
      </c>
      <c r="O1335" s="1" t="s">
        <v>1333</v>
      </c>
      <c r="P1335" s="1" t="s">
        <v>22837</v>
      </c>
      <c r="Q1335" s="1" t="s">
        <v>23488</v>
      </c>
      <c r="R1335" s="1" t="s">
        <v>13804</v>
      </c>
      <c r="S1335" s="1" t="s">
        <v>1333</v>
      </c>
      <c r="T1335" s="1"/>
      <c r="U1335" s="1"/>
      <c r="V1335" s="1" t="s">
        <v>13817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7959</v>
      </c>
      <c r="H1336" s="1" t="s">
        <v>9490</v>
      </c>
      <c r="I1336" s="1" t="s">
        <v>11125</v>
      </c>
      <c r="J1336" s="1"/>
      <c r="K1336" s="1" t="s">
        <v>22802</v>
      </c>
      <c r="L1336" s="1" t="s">
        <v>1334</v>
      </c>
      <c r="M1336" s="1" t="s">
        <v>12797</v>
      </c>
      <c r="N1336" s="1" t="s">
        <v>13135</v>
      </c>
      <c r="O1336" s="1" t="s">
        <v>1334</v>
      </c>
      <c r="P1336" s="1" t="s">
        <v>22837</v>
      </c>
      <c r="Q1336" s="1" t="s">
        <v>23489</v>
      </c>
      <c r="R1336" s="1" t="s">
        <v>13804</v>
      </c>
      <c r="S1336" s="1" t="s">
        <v>1334</v>
      </c>
      <c r="T1336" s="1"/>
      <c r="U1336" s="1"/>
      <c r="V1336" s="1" t="s">
        <v>13817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7960</v>
      </c>
      <c r="H1337" s="1" t="s">
        <v>9491</v>
      </c>
      <c r="I1337" s="1" t="s">
        <v>11126</v>
      </c>
      <c r="J1337" s="1"/>
      <c r="K1337" s="1" t="s">
        <v>22802</v>
      </c>
      <c r="L1337" s="1" t="s">
        <v>1335</v>
      </c>
      <c r="M1337" s="1" t="s">
        <v>12798</v>
      </c>
      <c r="N1337" s="1" t="s">
        <v>13135</v>
      </c>
      <c r="O1337" s="1" t="s">
        <v>1335</v>
      </c>
      <c r="P1337" s="1" t="s">
        <v>22837</v>
      </c>
      <c r="Q1337" s="1" t="s">
        <v>23490</v>
      </c>
      <c r="R1337" s="1" t="s">
        <v>13804</v>
      </c>
      <c r="S1337" s="1" t="s">
        <v>1335</v>
      </c>
      <c r="T1337" s="1"/>
      <c r="U1337" s="1"/>
      <c r="V1337" s="1" t="s">
        <v>13817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14822</v>
      </c>
      <c r="F1338" s="1" t="s">
        <v>14822</v>
      </c>
      <c r="G1338" s="1" t="s">
        <v>16866</v>
      </c>
      <c r="H1338" s="1" t="s">
        <v>17818</v>
      </c>
      <c r="I1338" s="1" t="s">
        <v>11127</v>
      </c>
      <c r="J1338" s="1"/>
      <c r="K1338" s="1" t="s">
        <v>22802</v>
      </c>
      <c r="L1338" s="1" t="s">
        <v>1336</v>
      </c>
      <c r="M1338" s="1" t="s">
        <v>12799</v>
      </c>
      <c r="N1338" s="1" t="s">
        <v>13135</v>
      </c>
      <c r="O1338" s="1" t="s">
        <v>1336</v>
      </c>
      <c r="P1338" s="1" t="s">
        <v>22837</v>
      </c>
      <c r="Q1338" s="1" t="s">
        <v>23491</v>
      </c>
      <c r="R1338" s="1" t="s">
        <v>13804</v>
      </c>
      <c r="S1338" s="1" t="s">
        <v>1336</v>
      </c>
      <c r="T1338" s="1"/>
      <c r="U1338" s="1"/>
      <c r="V1338" s="1" t="s">
        <v>13817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6348</v>
      </c>
      <c r="G1339" s="1" t="s">
        <v>7962</v>
      </c>
      <c r="H1339" s="1" t="s">
        <v>9493</v>
      </c>
      <c r="I1339" s="1" t="s">
        <v>11128</v>
      </c>
      <c r="J1339" s="1"/>
      <c r="K1339" s="1" t="s">
        <v>22802</v>
      </c>
      <c r="L1339" s="1" t="s">
        <v>1337</v>
      </c>
      <c r="M1339" s="1" t="s">
        <v>12800</v>
      </c>
      <c r="N1339" s="1" t="s">
        <v>13135</v>
      </c>
      <c r="O1339" s="1" t="s">
        <v>1337</v>
      </c>
      <c r="P1339" s="1" t="s">
        <v>22837</v>
      </c>
      <c r="Q1339" s="1" t="s">
        <v>23492</v>
      </c>
      <c r="R1339" s="1" t="s">
        <v>13804</v>
      </c>
      <c r="S1339" s="1" t="s">
        <v>1337</v>
      </c>
      <c r="T1339" s="1"/>
      <c r="U1339" s="1"/>
      <c r="V1339" s="1" t="s">
        <v>13817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14823</v>
      </c>
      <c r="F1340" s="1" t="s">
        <v>15848</v>
      </c>
      <c r="G1340" s="1" t="s">
        <v>16867</v>
      </c>
      <c r="H1340" s="1" t="s">
        <v>17819</v>
      </c>
      <c r="I1340" s="1" t="s">
        <v>11129</v>
      </c>
      <c r="J1340" s="1"/>
      <c r="K1340" s="1" t="s">
        <v>22802</v>
      </c>
      <c r="L1340" s="1" t="s">
        <v>1338</v>
      </c>
      <c r="M1340" s="1" t="s">
        <v>12801</v>
      </c>
      <c r="N1340" s="1" t="s">
        <v>13135</v>
      </c>
      <c r="O1340" s="1" t="s">
        <v>1338</v>
      </c>
      <c r="P1340" s="1" t="s">
        <v>22837</v>
      </c>
      <c r="Q1340" s="1" t="s">
        <v>23493</v>
      </c>
      <c r="R1340" s="1" t="s">
        <v>13804</v>
      </c>
      <c r="S1340" s="1" t="s">
        <v>1338</v>
      </c>
      <c r="T1340" s="1"/>
      <c r="U1340" s="1"/>
      <c r="V1340" s="1" t="s">
        <v>13817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4726</v>
      </c>
      <c r="G1341" s="1" t="s">
        <v>7964</v>
      </c>
      <c r="H1341" s="1" t="s">
        <v>9495</v>
      </c>
      <c r="I1341" s="1" t="s">
        <v>11130</v>
      </c>
      <c r="J1341" s="1"/>
      <c r="K1341" s="1" t="s">
        <v>22802</v>
      </c>
      <c r="L1341" s="1" t="s">
        <v>1339</v>
      </c>
      <c r="M1341" s="1" t="s">
        <v>12802</v>
      </c>
      <c r="N1341" s="1" t="s">
        <v>13135</v>
      </c>
      <c r="O1341" s="1" t="s">
        <v>1339</v>
      </c>
      <c r="P1341" s="1" t="s">
        <v>22837</v>
      </c>
      <c r="Q1341" s="1" t="s">
        <v>23494</v>
      </c>
      <c r="R1341" s="1" t="s">
        <v>13804</v>
      </c>
      <c r="S1341" s="1" t="s">
        <v>1339</v>
      </c>
      <c r="T1341" s="1"/>
      <c r="U1341" s="1"/>
      <c r="V1341" s="1" t="s">
        <v>13817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6350</v>
      </c>
      <c r="G1342" s="1" t="s">
        <v>7965</v>
      </c>
      <c r="H1342" s="1" t="s">
        <v>9496</v>
      </c>
      <c r="I1342" s="1" t="s">
        <v>11131</v>
      </c>
      <c r="J1342" s="1"/>
      <c r="K1342" s="1" t="s">
        <v>22802</v>
      </c>
      <c r="L1342" s="1" t="s">
        <v>1340</v>
      </c>
      <c r="M1342" s="1" t="s">
        <v>12803</v>
      </c>
      <c r="N1342" s="1" t="s">
        <v>13135</v>
      </c>
      <c r="O1342" s="1" t="s">
        <v>1340</v>
      </c>
      <c r="P1342" s="1" t="s">
        <v>22837</v>
      </c>
      <c r="Q1342" s="1" t="s">
        <v>23495</v>
      </c>
      <c r="R1342" s="1" t="s">
        <v>13804</v>
      </c>
      <c r="S1342" s="1" t="s">
        <v>1340</v>
      </c>
      <c r="T1342" s="1"/>
      <c r="U1342" s="1"/>
      <c r="V1342" s="1" t="s">
        <v>13817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14826</v>
      </c>
      <c r="F1343" s="1" t="s">
        <v>15850</v>
      </c>
      <c r="G1343" s="1" t="s">
        <v>16870</v>
      </c>
      <c r="H1343" s="1" t="s">
        <v>17822</v>
      </c>
      <c r="I1343" s="1" t="s">
        <v>11132</v>
      </c>
      <c r="J1343" s="1"/>
      <c r="K1343" s="1" t="s">
        <v>22802</v>
      </c>
      <c r="L1343" s="1" t="s">
        <v>1341</v>
      </c>
      <c r="M1343" s="1" t="s">
        <v>12804</v>
      </c>
      <c r="N1343" s="1" t="s">
        <v>13135</v>
      </c>
      <c r="O1343" s="1" t="s">
        <v>1341</v>
      </c>
      <c r="P1343" s="1" t="s">
        <v>22837</v>
      </c>
      <c r="Q1343" s="1" t="s">
        <v>23496</v>
      </c>
      <c r="R1343" s="1" t="s">
        <v>13804</v>
      </c>
      <c r="S1343" s="1" t="s">
        <v>1341</v>
      </c>
      <c r="T1343" s="1"/>
      <c r="U1343" s="1"/>
      <c r="V1343" s="1" t="s">
        <v>13817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6352</v>
      </c>
      <c r="G1344" s="1" t="s">
        <v>7967</v>
      </c>
      <c r="H1344" s="1" t="s">
        <v>9498</v>
      </c>
      <c r="I1344" s="1" t="s">
        <v>11133</v>
      </c>
      <c r="J1344" s="1"/>
      <c r="K1344" s="1" t="s">
        <v>22802</v>
      </c>
      <c r="L1344" s="1" t="s">
        <v>1342</v>
      </c>
      <c r="M1344" s="1" t="s">
        <v>12805</v>
      </c>
      <c r="N1344" s="1" t="s">
        <v>13135</v>
      </c>
      <c r="O1344" s="1" t="s">
        <v>1342</v>
      </c>
      <c r="P1344" s="1" t="s">
        <v>22837</v>
      </c>
      <c r="Q1344" s="1" t="s">
        <v>23497</v>
      </c>
      <c r="R1344" s="1" t="s">
        <v>13804</v>
      </c>
      <c r="S1344" s="1" t="s">
        <v>1342</v>
      </c>
      <c r="T1344" s="1"/>
      <c r="U1344" s="1"/>
      <c r="V1344" s="1" t="s">
        <v>13817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6353</v>
      </c>
      <c r="G1345" s="1" t="s">
        <v>7968</v>
      </c>
      <c r="H1345" s="1" t="s">
        <v>9499</v>
      </c>
      <c r="I1345" s="1" t="s">
        <v>11134</v>
      </c>
      <c r="J1345" s="1"/>
      <c r="K1345" s="1" t="s">
        <v>22802</v>
      </c>
      <c r="L1345" s="1" t="s">
        <v>1343</v>
      </c>
      <c r="M1345" s="1" t="s">
        <v>12806</v>
      </c>
      <c r="N1345" s="1" t="s">
        <v>13135</v>
      </c>
      <c r="O1345" s="1" t="s">
        <v>1343</v>
      </c>
      <c r="P1345" s="1" t="s">
        <v>22837</v>
      </c>
      <c r="Q1345" s="1" t="s">
        <v>23498</v>
      </c>
      <c r="R1345" s="1" t="s">
        <v>13804</v>
      </c>
      <c r="S1345" s="1" t="s">
        <v>1343</v>
      </c>
      <c r="T1345" s="1"/>
      <c r="U1345" s="1"/>
      <c r="V1345" s="1" t="s">
        <v>13817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20465</v>
      </c>
      <c r="F1346" s="1" t="s">
        <v>21249</v>
      </c>
      <c r="G1346" s="1" t="s">
        <v>22025</v>
      </c>
      <c r="H1346" s="1" t="s">
        <v>22747</v>
      </c>
      <c r="I1346" s="1" t="s">
        <v>11135</v>
      </c>
      <c r="J1346" s="1"/>
      <c r="K1346" s="1" t="s">
        <v>22802</v>
      </c>
      <c r="L1346" s="1" t="s">
        <v>1344</v>
      </c>
      <c r="M1346" s="1" t="s">
        <v>12807</v>
      </c>
      <c r="N1346" s="1" t="s">
        <v>13135</v>
      </c>
      <c r="O1346" s="1" t="s">
        <v>1344</v>
      </c>
      <c r="P1346" s="1" t="s">
        <v>22837</v>
      </c>
      <c r="Q1346" s="1" t="s">
        <v>23499</v>
      </c>
      <c r="R1346" s="1" t="s">
        <v>13804</v>
      </c>
      <c r="S1346" s="1" t="s">
        <v>1344</v>
      </c>
      <c r="T1346" s="1"/>
      <c r="U1346" s="1"/>
      <c r="V1346" s="1" t="s">
        <v>13817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6355</v>
      </c>
      <c r="G1347" s="1" t="s">
        <v>7970</v>
      </c>
      <c r="H1347" s="1" t="s">
        <v>9501</v>
      </c>
      <c r="I1347" s="1" t="s">
        <v>11136</v>
      </c>
      <c r="J1347" s="1"/>
      <c r="K1347" s="1" t="s">
        <v>22802</v>
      </c>
      <c r="L1347" s="1" t="s">
        <v>1345</v>
      </c>
      <c r="M1347" s="1" t="s">
        <v>12808</v>
      </c>
      <c r="N1347" s="1" t="s">
        <v>13135</v>
      </c>
      <c r="O1347" s="1" t="s">
        <v>1345</v>
      </c>
      <c r="P1347" s="1" t="s">
        <v>22837</v>
      </c>
      <c r="Q1347" s="1" t="s">
        <v>23500</v>
      </c>
      <c r="R1347" s="1" t="s">
        <v>13804</v>
      </c>
      <c r="S1347" s="1" t="s">
        <v>1345</v>
      </c>
      <c r="T1347" s="1"/>
      <c r="U1347" s="1"/>
      <c r="V1347" s="1" t="s">
        <v>13817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14830</v>
      </c>
      <c r="F1348" s="1" t="s">
        <v>15854</v>
      </c>
      <c r="G1348" s="1" t="s">
        <v>16874</v>
      </c>
      <c r="H1348" s="1" t="s">
        <v>17826</v>
      </c>
      <c r="I1348" s="1" t="s">
        <v>11137</v>
      </c>
      <c r="J1348" s="1"/>
      <c r="K1348" s="1" t="s">
        <v>22802</v>
      </c>
      <c r="L1348" s="1" t="s">
        <v>1346</v>
      </c>
      <c r="M1348" s="1" t="s">
        <v>12809</v>
      </c>
      <c r="N1348" s="1" t="s">
        <v>13135</v>
      </c>
      <c r="O1348" s="1" t="s">
        <v>1346</v>
      </c>
      <c r="P1348" s="1" t="s">
        <v>22837</v>
      </c>
      <c r="Q1348" s="1" t="s">
        <v>23501</v>
      </c>
      <c r="R1348" s="1" t="s">
        <v>13804</v>
      </c>
      <c r="S1348" s="1" t="s">
        <v>1346</v>
      </c>
      <c r="T1348" s="1"/>
      <c r="U1348" s="1"/>
      <c r="V1348" s="1" t="s">
        <v>13817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14831</v>
      </c>
      <c r="F1349" s="1" t="s">
        <v>15855</v>
      </c>
      <c r="G1349" s="1" t="s">
        <v>14831</v>
      </c>
      <c r="H1349" s="1" t="s">
        <v>17827</v>
      </c>
      <c r="I1349" s="1" t="s">
        <v>11138</v>
      </c>
      <c r="J1349" s="1"/>
      <c r="K1349" s="1" t="s">
        <v>22802</v>
      </c>
      <c r="L1349" s="1" t="s">
        <v>1347</v>
      </c>
      <c r="M1349" s="1" t="s">
        <v>12810</v>
      </c>
      <c r="N1349" s="1" t="s">
        <v>13135</v>
      </c>
      <c r="O1349" s="1" t="s">
        <v>1347</v>
      </c>
      <c r="P1349" s="1" t="s">
        <v>22837</v>
      </c>
      <c r="Q1349" s="1" t="s">
        <v>23502</v>
      </c>
      <c r="R1349" s="1" t="s">
        <v>13804</v>
      </c>
      <c r="S1349" s="1" t="s">
        <v>1347</v>
      </c>
      <c r="T1349" s="1"/>
      <c r="U1349" s="1"/>
      <c r="V1349" s="1" t="s">
        <v>13817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6358</v>
      </c>
      <c r="G1350" s="1" t="s">
        <v>7972</v>
      </c>
      <c r="H1350" s="1" t="s">
        <v>9504</v>
      </c>
      <c r="I1350" s="1" t="s">
        <v>11139</v>
      </c>
      <c r="J1350" s="1"/>
      <c r="K1350" s="1" t="s">
        <v>22802</v>
      </c>
      <c r="L1350" s="1" t="s">
        <v>1348</v>
      </c>
      <c r="M1350" s="1" t="s">
        <v>12811</v>
      </c>
      <c r="N1350" s="1" t="s">
        <v>13135</v>
      </c>
      <c r="O1350" s="1" t="s">
        <v>1348</v>
      </c>
      <c r="P1350" s="1" t="s">
        <v>22837</v>
      </c>
      <c r="Q1350" s="1" t="s">
        <v>23503</v>
      </c>
      <c r="R1350" s="1" t="s">
        <v>13804</v>
      </c>
      <c r="S1350" s="1" t="s">
        <v>1348</v>
      </c>
      <c r="T1350" s="1"/>
      <c r="U1350" s="1"/>
      <c r="V1350" s="1" t="s">
        <v>13817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6359</v>
      </c>
      <c r="G1351" s="1" t="s">
        <v>7973</v>
      </c>
      <c r="H1351" s="1" t="s">
        <v>9505</v>
      </c>
      <c r="I1351" s="1" t="s">
        <v>11140</v>
      </c>
      <c r="J1351" s="1"/>
      <c r="K1351" s="1" t="s">
        <v>22802</v>
      </c>
      <c r="L1351" s="1" t="s">
        <v>1349</v>
      </c>
      <c r="M1351" s="1" t="s">
        <v>12812</v>
      </c>
      <c r="N1351" s="1" t="s">
        <v>13135</v>
      </c>
      <c r="O1351" s="1" t="s">
        <v>1349</v>
      </c>
      <c r="P1351" s="1" t="s">
        <v>22837</v>
      </c>
      <c r="Q1351" s="1" t="s">
        <v>23504</v>
      </c>
      <c r="R1351" s="1" t="s">
        <v>13804</v>
      </c>
      <c r="S1351" s="1" t="s">
        <v>1349</v>
      </c>
      <c r="T1351" s="1"/>
      <c r="U1351" s="1"/>
      <c r="V1351" s="1" t="s">
        <v>13817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14833</v>
      </c>
      <c r="F1352" s="1" t="s">
        <v>15857</v>
      </c>
      <c r="G1352" s="1" t="s">
        <v>16876</v>
      </c>
      <c r="H1352" s="1" t="s">
        <v>14851</v>
      </c>
      <c r="I1352" s="1" t="s">
        <v>11141</v>
      </c>
      <c r="J1352" s="1"/>
      <c r="K1352" s="1" t="s">
        <v>22802</v>
      </c>
      <c r="L1352" s="1" t="s">
        <v>1350</v>
      </c>
      <c r="M1352" s="1" t="s">
        <v>12813</v>
      </c>
      <c r="N1352" s="1" t="s">
        <v>13135</v>
      </c>
      <c r="O1352" s="1" t="s">
        <v>1350</v>
      </c>
      <c r="P1352" s="1" t="s">
        <v>22837</v>
      </c>
      <c r="Q1352" s="1" t="s">
        <v>23505</v>
      </c>
      <c r="R1352" s="1" t="s">
        <v>13804</v>
      </c>
      <c r="S1352" s="1" t="s">
        <v>1350</v>
      </c>
      <c r="T1352" s="1"/>
      <c r="U1352" s="1"/>
      <c r="V1352" s="1" t="s">
        <v>13817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20466</v>
      </c>
      <c r="F1353" s="1" t="s">
        <v>21250</v>
      </c>
      <c r="G1353" s="1" t="s">
        <v>22026</v>
      </c>
      <c r="H1353" s="1" t="s">
        <v>22748</v>
      </c>
      <c r="I1353" s="1" t="s">
        <v>11142</v>
      </c>
      <c r="J1353" s="1"/>
      <c r="K1353" s="1" t="s">
        <v>22802</v>
      </c>
      <c r="L1353" s="1" t="s">
        <v>1351</v>
      </c>
      <c r="M1353" s="1" t="s">
        <v>12814</v>
      </c>
      <c r="N1353" s="1" t="s">
        <v>13135</v>
      </c>
      <c r="O1353" s="1" t="s">
        <v>1351</v>
      </c>
      <c r="P1353" s="1" t="s">
        <v>22837</v>
      </c>
      <c r="Q1353" s="1" t="s">
        <v>23506</v>
      </c>
      <c r="R1353" s="1" t="s">
        <v>13804</v>
      </c>
      <c r="S1353" s="1" t="s">
        <v>1351</v>
      </c>
      <c r="T1353" s="1"/>
      <c r="U1353" s="1"/>
      <c r="V1353" s="1" t="s">
        <v>13817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14834</v>
      </c>
      <c r="F1354" s="1" t="s">
        <v>15858</v>
      </c>
      <c r="G1354" s="1" t="s">
        <v>16877</v>
      </c>
      <c r="H1354" s="1" t="s">
        <v>17829</v>
      </c>
      <c r="I1354" s="1" t="s">
        <v>11143</v>
      </c>
      <c r="J1354" s="1"/>
      <c r="K1354" s="1" t="s">
        <v>22802</v>
      </c>
      <c r="L1354" s="1" t="s">
        <v>1352</v>
      </c>
      <c r="M1354" s="1" t="s">
        <v>12815</v>
      </c>
      <c r="N1354" s="1" t="s">
        <v>13135</v>
      </c>
      <c r="O1354" s="1" t="s">
        <v>1352</v>
      </c>
      <c r="P1354" s="1" t="s">
        <v>22837</v>
      </c>
      <c r="Q1354" s="1" t="s">
        <v>23507</v>
      </c>
      <c r="R1354" s="1" t="s">
        <v>13804</v>
      </c>
      <c r="S1354" s="1" t="s">
        <v>1352</v>
      </c>
      <c r="T1354" s="1"/>
      <c r="U1354" s="1"/>
      <c r="V1354" s="1" t="s">
        <v>13817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14835</v>
      </c>
      <c r="F1355" s="1" t="s">
        <v>15859</v>
      </c>
      <c r="G1355" s="1" t="s">
        <v>16878</v>
      </c>
      <c r="H1355" s="1" t="s">
        <v>17830</v>
      </c>
      <c r="I1355" s="1" t="s">
        <v>11144</v>
      </c>
      <c r="J1355" s="1"/>
      <c r="K1355" s="1" t="s">
        <v>22802</v>
      </c>
      <c r="L1355" s="1" t="s">
        <v>1353</v>
      </c>
      <c r="M1355" s="1" t="s">
        <v>12816</v>
      </c>
      <c r="N1355" s="1" t="s">
        <v>13135</v>
      </c>
      <c r="O1355" s="1" t="s">
        <v>1353</v>
      </c>
      <c r="P1355" s="1" t="s">
        <v>22837</v>
      </c>
      <c r="Q1355" s="1" t="s">
        <v>23508</v>
      </c>
      <c r="R1355" s="1" t="s">
        <v>13804</v>
      </c>
      <c r="S1355" s="1" t="s">
        <v>1353</v>
      </c>
      <c r="T1355" s="1"/>
      <c r="U1355" s="1"/>
      <c r="V1355" s="1" t="s">
        <v>13817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14836</v>
      </c>
      <c r="F1356" s="1" t="s">
        <v>15860</v>
      </c>
      <c r="G1356" s="1" t="s">
        <v>16879</v>
      </c>
      <c r="H1356" s="1" t="s">
        <v>16879</v>
      </c>
      <c r="I1356" s="1" t="s">
        <v>11145</v>
      </c>
      <c r="J1356" s="1"/>
      <c r="K1356" s="1" t="s">
        <v>22802</v>
      </c>
      <c r="L1356" s="1" t="s">
        <v>1354</v>
      </c>
      <c r="M1356" s="1" t="s">
        <v>12817</v>
      </c>
      <c r="N1356" s="1" t="s">
        <v>13135</v>
      </c>
      <c r="O1356" s="1" t="s">
        <v>1354</v>
      </c>
      <c r="P1356" s="1" t="s">
        <v>22837</v>
      </c>
      <c r="Q1356" s="1" t="s">
        <v>23509</v>
      </c>
      <c r="R1356" s="1" t="s">
        <v>13804</v>
      </c>
      <c r="S1356" s="1" t="s">
        <v>1354</v>
      </c>
      <c r="T1356" s="1"/>
      <c r="U1356" s="1"/>
      <c r="V1356" s="1" t="s">
        <v>13817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14837</v>
      </c>
      <c r="F1357" s="1" t="s">
        <v>15861</v>
      </c>
      <c r="G1357" s="1" t="s">
        <v>16880</v>
      </c>
      <c r="H1357" s="1" t="s">
        <v>17831</v>
      </c>
      <c r="I1357" s="1" t="s">
        <v>11146</v>
      </c>
      <c r="J1357" s="1"/>
      <c r="K1357" s="1" t="s">
        <v>22802</v>
      </c>
      <c r="L1357" s="1" t="s">
        <v>1355</v>
      </c>
      <c r="M1357" s="1" t="s">
        <v>12818</v>
      </c>
      <c r="N1357" s="1" t="s">
        <v>13135</v>
      </c>
      <c r="O1357" s="1" t="s">
        <v>1355</v>
      </c>
      <c r="P1357" s="1" t="s">
        <v>22837</v>
      </c>
      <c r="Q1357" s="1" t="s">
        <v>23510</v>
      </c>
      <c r="R1357" s="1" t="s">
        <v>13804</v>
      </c>
      <c r="S1357" s="1" t="s">
        <v>1355</v>
      </c>
      <c r="T1357" s="1"/>
      <c r="U1357" s="1"/>
      <c r="V1357" s="1" t="s">
        <v>13817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14838</v>
      </c>
      <c r="F1358" s="1" t="s">
        <v>15862</v>
      </c>
      <c r="G1358" s="1" t="s">
        <v>16881</v>
      </c>
      <c r="H1358" s="1" t="s">
        <v>17832</v>
      </c>
      <c r="I1358" s="1" t="s">
        <v>11147</v>
      </c>
      <c r="J1358" s="1"/>
      <c r="K1358" s="1" t="s">
        <v>22802</v>
      </c>
      <c r="L1358" s="1" t="s">
        <v>1356</v>
      </c>
      <c r="M1358" s="1" t="s">
        <v>12819</v>
      </c>
      <c r="N1358" s="1" t="s">
        <v>13135</v>
      </c>
      <c r="O1358" s="1" t="s">
        <v>1356</v>
      </c>
      <c r="P1358" s="1" t="s">
        <v>22837</v>
      </c>
      <c r="Q1358" s="1" t="s">
        <v>23511</v>
      </c>
      <c r="R1358" s="1" t="s">
        <v>13804</v>
      </c>
      <c r="S1358" s="1" t="s">
        <v>1356</v>
      </c>
      <c r="T1358" s="1"/>
      <c r="U1358" s="1"/>
      <c r="V1358" s="1" t="s">
        <v>13817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14839</v>
      </c>
      <c r="F1359" s="1" t="s">
        <v>15863</v>
      </c>
      <c r="G1359" s="1" t="s">
        <v>16882</v>
      </c>
      <c r="H1359" s="1" t="s">
        <v>17833</v>
      </c>
      <c r="I1359" s="1" t="s">
        <v>11148</v>
      </c>
      <c r="J1359" s="1"/>
      <c r="K1359" s="1" t="s">
        <v>22802</v>
      </c>
      <c r="L1359" s="1" t="s">
        <v>1357</v>
      </c>
      <c r="M1359" s="1" t="s">
        <v>12820</v>
      </c>
      <c r="N1359" s="1" t="s">
        <v>13135</v>
      </c>
      <c r="O1359" s="1" t="s">
        <v>1357</v>
      </c>
      <c r="P1359" s="1" t="s">
        <v>22837</v>
      </c>
      <c r="Q1359" s="1" t="s">
        <v>23512</v>
      </c>
      <c r="R1359" s="1" t="s">
        <v>13804</v>
      </c>
      <c r="S1359" s="1" t="s">
        <v>1357</v>
      </c>
      <c r="T1359" s="1"/>
      <c r="U1359" s="1"/>
      <c r="V1359" s="1" t="s">
        <v>13817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6368</v>
      </c>
      <c r="G1360" s="1" t="s">
        <v>7982</v>
      </c>
      <c r="H1360" s="1" t="s">
        <v>9511</v>
      </c>
      <c r="I1360" s="1" t="s">
        <v>11149</v>
      </c>
      <c r="J1360" s="1"/>
      <c r="K1360" s="1" t="s">
        <v>22802</v>
      </c>
      <c r="L1360" s="1" t="s">
        <v>1358</v>
      </c>
      <c r="M1360" s="1" t="s">
        <v>12821</v>
      </c>
      <c r="N1360" s="1" t="s">
        <v>13135</v>
      </c>
      <c r="O1360" s="1" t="s">
        <v>1358</v>
      </c>
      <c r="P1360" s="1" t="s">
        <v>22837</v>
      </c>
      <c r="Q1360" s="1" t="s">
        <v>23513</v>
      </c>
      <c r="R1360" s="1" t="s">
        <v>13804</v>
      </c>
      <c r="S1360" s="1" t="s">
        <v>1358</v>
      </c>
      <c r="T1360" s="1"/>
      <c r="U1360" s="1"/>
      <c r="V1360" s="1" t="s">
        <v>13817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20467</v>
      </c>
      <c r="F1361" s="1" t="s">
        <v>21251</v>
      </c>
      <c r="G1361" s="1" t="s">
        <v>22027</v>
      </c>
      <c r="H1361" s="1" t="s">
        <v>22749</v>
      </c>
      <c r="I1361" s="1" t="s">
        <v>11150</v>
      </c>
      <c r="J1361" s="1"/>
      <c r="K1361" s="1" t="s">
        <v>22802</v>
      </c>
      <c r="L1361" s="1" t="s">
        <v>1359</v>
      </c>
      <c r="M1361" s="1" t="s">
        <v>12822</v>
      </c>
      <c r="N1361" s="1" t="s">
        <v>13135</v>
      </c>
      <c r="O1361" s="1" t="s">
        <v>1359</v>
      </c>
      <c r="P1361" s="1" t="s">
        <v>22837</v>
      </c>
      <c r="Q1361" s="1" t="s">
        <v>23514</v>
      </c>
      <c r="R1361" s="1" t="s">
        <v>13804</v>
      </c>
      <c r="S1361" s="1" t="s">
        <v>1359</v>
      </c>
      <c r="T1361" s="1"/>
      <c r="U1361" s="1"/>
      <c r="V1361" s="1" t="s">
        <v>13817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6370</v>
      </c>
      <c r="G1362" s="1" t="s">
        <v>7984</v>
      </c>
      <c r="H1362" s="1" t="s">
        <v>9513</v>
      </c>
      <c r="I1362" s="1" t="s">
        <v>11151</v>
      </c>
      <c r="J1362" s="1"/>
      <c r="K1362" s="1" t="s">
        <v>22802</v>
      </c>
      <c r="L1362" s="1" t="s">
        <v>1360</v>
      </c>
      <c r="M1362" s="1" t="s">
        <v>12823</v>
      </c>
      <c r="N1362" s="1" t="s">
        <v>13135</v>
      </c>
      <c r="O1362" s="1" t="s">
        <v>1360</v>
      </c>
      <c r="P1362" s="1" t="s">
        <v>22838</v>
      </c>
      <c r="Q1362" s="1" t="s">
        <v>22838</v>
      </c>
      <c r="R1362" s="1" t="s">
        <v>13804</v>
      </c>
      <c r="S1362" s="1" t="s">
        <v>1360</v>
      </c>
      <c r="T1362" s="1"/>
      <c r="U1362" s="1" t="s">
        <v>23759</v>
      </c>
      <c r="V1362" s="1" t="s">
        <v>13817</v>
      </c>
      <c r="W1362" s="1" t="s">
        <v>1360</v>
      </c>
      <c r="X1362" s="1" t="s">
        <v>23776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6371</v>
      </c>
      <c r="G1363" s="1" t="s">
        <v>7985</v>
      </c>
      <c r="H1363" s="1" t="s">
        <v>9514</v>
      </c>
      <c r="I1363" s="1" t="s">
        <v>11152</v>
      </c>
      <c r="J1363" s="1"/>
      <c r="K1363" s="1" t="s">
        <v>22802</v>
      </c>
      <c r="L1363" s="1" t="s">
        <v>1361</v>
      </c>
      <c r="M1363" s="1" t="s">
        <v>12824</v>
      </c>
      <c r="N1363" s="1" t="s">
        <v>13135</v>
      </c>
      <c r="O1363" s="1" t="s">
        <v>1361</v>
      </c>
      <c r="P1363" s="1" t="s">
        <v>22838</v>
      </c>
      <c r="Q1363" s="1" t="s">
        <v>22838</v>
      </c>
      <c r="R1363" s="1" t="s">
        <v>13804</v>
      </c>
      <c r="S1363" s="1" t="s">
        <v>1361</v>
      </c>
      <c r="T1363" s="1"/>
      <c r="U1363" s="1"/>
      <c r="V1363" s="1" t="s">
        <v>13817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14843</v>
      </c>
      <c r="F1364" s="1" t="s">
        <v>15867</v>
      </c>
      <c r="G1364" s="1" t="s">
        <v>16886</v>
      </c>
      <c r="H1364" s="1" t="s">
        <v>17837</v>
      </c>
      <c r="I1364" s="1" t="s">
        <v>11153</v>
      </c>
      <c r="J1364" s="1"/>
      <c r="K1364" s="1" t="s">
        <v>22802</v>
      </c>
      <c r="L1364" s="1" t="s">
        <v>1362</v>
      </c>
      <c r="M1364" s="1" t="s">
        <v>12825</v>
      </c>
      <c r="N1364" s="1" t="s">
        <v>13135</v>
      </c>
      <c r="O1364" s="1" t="s">
        <v>1362</v>
      </c>
      <c r="P1364" s="1" t="s">
        <v>22838</v>
      </c>
      <c r="Q1364" s="1" t="s">
        <v>22838</v>
      </c>
      <c r="R1364" s="1" t="s">
        <v>13804</v>
      </c>
      <c r="S1364" s="1" t="s">
        <v>1362</v>
      </c>
      <c r="T1364" s="1"/>
      <c r="U1364" s="1"/>
      <c r="V1364" s="1" t="s">
        <v>13817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20468</v>
      </c>
      <c r="F1365" s="1" t="s">
        <v>21252</v>
      </c>
      <c r="G1365" s="1" t="s">
        <v>22028</v>
      </c>
      <c r="H1365" s="1" t="s">
        <v>21252</v>
      </c>
      <c r="I1365" s="1" t="s">
        <v>11154</v>
      </c>
      <c r="J1365" s="1"/>
      <c r="K1365" s="1" t="s">
        <v>22802</v>
      </c>
      <c r="L1365" s="1" t="s">
        <v>1363</v>
      </c>
      <c r="M1365" s="1" t="s">
        <v>12826</v>
      </c>
      <c r="N1365" s="1" t="s">
        <v>13135</v>
      </c>
      <c r="O1365" s="1" t="s">
        <v>1363</v>
      </c>
      <c r="P1365" s="1" t="s">
        <v>22838</v>
      </c>
      <c r="Q1365" s="1" t="s">
        <v>22838</v>
      </c>
      <c r="R1365" s="1" t="s">
        <v>13804</v>
      </c>
      <c r="S1365" s="1" t="s">
        <v>1363</v>
      </c>
      <c r="T1365" s="1"/>
      <c r="U1365" s="1"/>
      <c r="V1365" s="1" t="s">
        <v>13817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14844</v>
      </c>
      <c r="F1366" s="1" t="s">
        <v>15868</v>
      </c>
      <c r="G1366" s="1" t="s">
        <v>16887</v>
      </c>
      <c r="H1366" s="1" t="s">
        <v>17838</v>
      </c>
      <c r="I1366" s="1" t="s">
        <v>11155</v>
      </c>
      <c r="J1366" s="1"/>
      <c r="K1366" s="1" t="s">
        <v>22802</v>
      </c>
      <c r="L1366" s="1" t="s">
        <v>1364</v>
      </c>
      <c r="M1366" s="1" t="s">
        <v>12827</v>
      </c>
      <c r="N1366" s="1" t="s">
        <v>13135</v>
      </c>
      <c r="O1366" s="1" t="s">
        <v>1364</v>
      </c>
      <c r="P1366" s="1" t="s">
        <v>22838</v>
      </c>
      <c r="Q1366" s="1" t="s">
        <v>22838</v>
      </c>
      <c r="R1366" s="1" t="s">
        <v>13804</v>
      </c>
      <c r="S1366" s="1" t="s">
        <v>1364</v>
      </c>
      <c r="T1366" s="1"/>
      <c r="U1366" s="1"/>
      <c r="V1366" s="1" t="s">
        <v>13817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6375</v>
      </c>
      <c r="G1367" s="1" t="s">
        <v>7989</v>
      </c>
      <c r="H1367" s="1" t="s">
        <v>9517</v>
      </c>
      <c r="I1367" s="1" t="s">
        <v>11156</v>
      </c>
      <c r="J1367" s="1"/>
      <c r="K1367" s="1" t="s">
        <v>22802</v>
      </c>
      <c r="L1367" s="1" t="s">
        <v>1365</v>
      </c>
      <c r="M1367" s="1" t="s">
        <v>12828</v>
      </c>
      <c r="N1367" s="1" t="s">
        <v>13135</v>
      </c>
      <c r="O1367" s="1" t="s">
        <v>1365</v>
      </c>
      <c r="P1367" s="1" t="s">
        <v>22838</v>
      </c>
      <c r="Q1367" s="1" t="s">
        <v>22838</v>
      </c>
      <c r="R1367" s="1" t="s">
        <v>13804</v>
      </c>
      <c r="S1367" s="1" t="s">
        <v>1365</v>
      </c>
      <c r="T1367" s="1"/>
      <c r="U1367" s="1"/>
      <c r="V1367" s="1" t="s">
        <v>13817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20469</v>
      </c>
      <c r="F1368" s="1" t="s">
        <v>21253</v>
      </c>
      <c r="G1368" s="1" t="s">
        <v>22029</v>
      </c>
      <c r="H1368" s="1" t="s">
        <v>22750</v>
      </c>
      <c r="I1368" s="1" t="s">
        <v>11157</v>
      </c>
      <c r="J1368" s="1"/>
      <c r="K1368" s="1" t="s">
        <v>22802</v>
      </c>
      <c r="L1368" s="1" t="s">
        <v>1366</v>
      </c>
      <c r="M1368" s="1" t="s">
        <v>12829</v>
      </c>
      <c r="N1368" s="1" t="s">
        <v>13135</v>
      </c>
      <c r="O1368" s="1" t="s">
        <v>1366</v>
      </c>
      <c r="P1368" s="1" t="s">
        <v>22838</v>
      </c>
      <c r="Q1368" s="1" t="s">
        <v>22838</v>
      </c>
      <c r="R1368" s="1" t="s">
        <v>13804</v>
      </c>
      <c r="S1368" s="1" t="s">
        <v>1366</v>
      </c>
      <c r="T1368" s="1"/>
      <c r="U1368" s="1"/>
      <c r="V1368" s="1" t="s">
        <v>13817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20470</v>
      </c>
      <c r="F1369" s="1" t="s">
        <v>21254</v>
      </c>
      <c r="G1369" s="1" t="s">
        <v>20470</v>
      </c>
      <c r="H1369" s="1" t="s">
        <v>22751</v>
      </c>
      <c r="I1369" s="1" t="s">
        <v>11158</v>
      </c>
      <c r="J1369" s="1"/>
      <c r="K1369" s="1" t="s">
        <v>22802</v>
      </c>
      <c r="L1369" s="1" t="s">
        <v>1367</v>
      </c>
      <c r="M1369" s="1" t="s">
        <v>12830</v>
      </c>
      <c r="N1369" s="1" t="s">
        <v>13135</v>
      </c>
      <c r="O1369" s="1" t="s">
        <v>1367</v>
      </c>
      <c r="P1369" s="1" t="s">
        <v>22838</v>
      </c>
      <c r="Q1369" s="1" t="s">
        <v>22838</v>
      </c>
      <c r="R1369" s="1" t="s">
        <v>13804</v>
      </c>
      <c r="S1369" s="1" t="s">
        <v>1367</v>
      </c>
      <c r="T1369" s="1"/>
      <c r="U1369" s="1"/>
      <c r="V1369" s="1" t="s">
        <v>13817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6378</v>
      </c>
      <c r="G1370" s="1" t="s">
        <v>7991</v>
      </c>
      <c r="H1370" s="1" t="s">
        <v>9520</v>
      </c>
      <c r="I1370" s="1" t="s">
        <v>11159</v>
      </c>
      <c r="J1370" s="1"/>
      <c r="K1370" s="1" t="s">
        <v>22802</v>
      </c>
      <c r="L1370" s="1" t="s">
        <v>1368</v>
      </c>
      <c r="M1370" s="1" t="s">
        <v>12831</v>
      </c>
      <c r="N1370" s="1" t="s">
        <v>13135</v>
      </c>
      <c r="O1370" s="1" t="s">
        <v>1368</v>
      </c>
      <c r="P1370" s="1" t="s">
        <v>22838</v>
      </c>
      <c r="Q1370" s="1" t="s">
        <v>22838</v>
      </c>
      <c r="R1370" s="1" t="s">
        <v>13804</v>
      </c>
      <c r="S1370" s="1" t="s">
        <v>1368</v>
      </c>
      <c r="T1370" s="1"/>
      <c r="U1370" s="1"/>
      <c r="V1370" s="1" t="s">
        <v>13817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20471</v>
      </c>
      <c r="F1371" s="1" t="s">
        <v>21255</v>
      </c>
      <c r="G1371" s="1" t="s">
        <v>22030</v>
      </c>
      <c r="H1371" s="1" t="s">
        <v>22752</v>
      </c>
      <c r="I1371" s="1" t="s">
        <v>11160</v>
      </c>
      <c r="J1371" s="1"/>
      <c r="K1371" s="1" t="s">
        <v>22802</v>
      </c>
      <c r="L1371" s="1" t="s">
        <v>1369</v>
      </c>
      <c r="M1371" s="1" t="s">
        <v>12832</v>
      </c>
      <c r="N1371" s="1" t="s">
        <v>13135</v>
      </c>
      <c r="O1371" s="1" t="s">
        <v>1369</v>
      </c>
      <c r="P1371" s="1" t="s">
        <v>22838</v>
      </c>
      <c r="Q1371" s="1" t="s">
        <v>22838</v>
      </c>
      <c r="R1371" s="1" t="s">
        <v>13804</v>
      </c>
      <c r="S1371" s="1" t="s">
        <v>1369</v>
      </c>
      <c r="T1371" s="1"/>
      <c r="U1371" s="1"/>
      <c r="V1371" s="1" t="s">
        <v>13817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14848</v>
      </c>
      <c r="F1372" s="1" t="s">
        <v>15872</v>
      </c>
      <c r="G1372" s="1" t="s">
        <v>16891</v>
      </c>
      <c r="H1372" s="1" t="s">
        <v>17842</v>
      </c>
      <c r="I1372" s="1" t="s">
        <v>11161</v>
      </c>
      <c r="J1372" s="1"/>
      <c r="K1372" s="1" t="s">
        <v>22802</v>
      </c>
      <c r="L1372" s="1" t="s">
        <v>1370</v>
      </c>
      <c r="M1372" s="1" t="s">
        <v>12833</v>
      </c>
      <c r="N1372" s="1" t="s">
        <v>13135</v>
      </c>
      <c r="O1372" s="1" t="s">
        <v>1370</v>
      </c>
      <c r="P1372" s="1" t="s">
        <v>22838</v>
      </c>
      <c r="Q1372" s="1" t="s">
        <v>22838</v>
      </c>
      <c r="R1372" s="1" t="s">
        <v>13804</v>
      </c>
      <c r="S1372" s="1" t="s">
        <v>1370</v>
      </c>
      <c r="T1372" s="1"/>
      <c r="U1372" s="1"/>
      <c r="V1372" s="1" t="s">
        <v>13817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20472</v>
      </c>
      <c r="F1373" s="1" t="s">
        <v>21256</v>
      </c>
      <c r="G1373" s="1" t="s">
        <v>22031</v>
      </c>
      <c r="H1373" s="1" t="s">
        <v>22753</v>
      </c>
      <c r="I1373" s="1" t="s">
        <v>11162</v>
      </c>
      <c r="J1373" s="1"/>
      <c r="K1373" s="1" t="s">
        <v>22802</v>
      </c>
      <c r="L1373" s="1" t="s">
        <v>1371</v>
      </c>
      <c r="M1373" s="1" t="s">
        <v>12834</v>
      </c>
      <c r="N1373" s="1" t="s">
        <v>13135</v>
      </c>
      <c r="O1373" s="1" t="s">
        <v>1371</v>
      </c>
      <c r="P1373" s="1" t="s">
        <v>22838</v>
      </c>
      <c r="Q1373" s="1" t="s">
        <v>22838</v>
      </c>
      <c r="R1373" s="1" t="s">
        <v>13804</v>
      </c>
      <c r="S1373" s="1" t="s">
        <v>1371</v>
      </c>
      <c r="T1373" s="1"/>
      <c r="U1373" s="1"/>
      <c r="V1373" s="1" t="s">
        <v>13817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20473</v>
      </c>
      <c r="F1374" s="1" t="s">
        <v>21257</v>
      </c>
      <c r="G1374" s="1" t="s">
        <v>22032</v>
      </c>
      <c r="H1374" s="1" t="s">
        <v>22754</v>
      </c>
      <c r="I1374" s="1" t="s">
        <v>11163</v>
      </c>
      <c r="J1374" s="1"/>
      <c r="K1374" s="1" t="s">
        <v>22802</v>
      </c>
      <c r="L1374" s="1" t="s">
        <v>1372</v>
      </c>
      <c r="M1374" s="1" t="s">
        <v>12835</v>
      </c>
      <c r="N1374" s="1" t="s">
        <v>13135</v>
      </c>
      <c r="O1374" s="1" t="s">
        <v>1372</v>
      </c>
      <c r="P1374" s="1" t="s">
        <v>22838</v>
      </c>
      <c r="Q1374" s="1" t="s">
        <v>22838</v>
      </c>
      <c r="R1374" s="1" t="s">
        <v>13804</v>
      </c>
      <c r="S1374" s="1" t="s">
        <v>1372</v>
      </c>
      <c r="T1374" s="1"/>
      <c r="U1374" s="1"/>
      <c r="V1374" s="1" t="s">
        <v>13817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6383</v>
      </c>
      <c r="G1375" s="1" t="s">
        <v>7996</v>
      </c>
      <c r="H1375" s="1" t="s">
        <v>9525</v>
      </c>
      <c r="I1375" s="1" t="s">
        <v>11164</v>
      </c>
      <c r="J1375" s="1"/>
      <c r="K1375" s="1" t="s">
        <v>22802</v>
      </c>
      <c r="L1375" s="1" t="s">
        <v>1373</v>
      </c>
      <c r="M1375" s="1" t="s">
        <v>12836</v>
      </c>
      <c r="N1375" s="1" t="s">
        <v>13135</v>
      </c>
      <c r="O1375" s="1" t="s">
        <v>1373</v>
      </c>
      <c r="P1375" s="1" t="s">
        <v>22838</v>
      </c>
      <c r="Q1375" s="1" t="s">
        <v>22838</v>
      </c>
      <c r="R1375" s="1" t="s">
        <v>13804</v>
      </c>
      <c r="S1375" s="1" t="s">
        <v>1373</v>
      </c>
      <c r="T1375" s="1"/>
      <c r="U1375" s="1"/>
      <c r="V1375" s="1" t="s">
        <v>13817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6384</v>
      </c>
      <c r="G1376" s="1" t="s">
        <v>7997</v>
      </c>
      <c r="H1376" s="1" t="s">
        <v>9526</v>
      </c>
      <c r="I1376" s="1" t="s">
        <v>11165</v>
      </c>
      <c r="J1376" s="1"/>
      <c r="K1376" s="1" t="s">
        <v>22802</v>
      </c>
      <c r="L1376" s="1" t="s">
        <v>1374</v>
      </c>
      <c r="M1376" s="1" t="s">
        <v>12837</v>
      </c>
      <c r="N1376" s="1" t="s">
        <v>13135</v>
      </c>
      <c r="O1376" s="1" t="s">
        <v>1374</v>
      </c>
      <c r="P1376" s="1" t="s">
        <v>22838</v>
      </c>
      <c r="Q1376" s="1" t="s">
        <v>22838</v>
      </c>
      <c r="R1376" s="1" t="s">
        <v>13804</v>
      </c>
      <c r="S1376" s="1" t="s">
        <v>1374</v>
      </c>
      <c r="T1376" s="1"/>
      <c r="U1376" s="1"/>
      <c r="V1376" s="1" t="s">
        <v>13817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14851</v>
      </c>
      <c r="F1377" s="1" t="s">
        <v>15875</v>
      </c>
      <c r="G1377" s="1" t="s">
        <v>16894</v>
      </c>
      <c r="H1377" s="1" t="s">
        <v>14851</v>
      </c>
      <c r="I1377" s="1" t="s">
        <v>11166</v>
      </c>
      <c r="J1377" s="1"/>
      <c r="K1377" s="1" t="s">
        <v>22802</v>
      </c>
      <c r="L1377" s="1" t="s">
        <v>1375</v>
      </c>
      <c r="M1377" s="1" t="s">
        <v>12838</v>
      </c>
      <c r="N1377" s="1" t="s">
        <v>13135</v>
      </c>
      <c r="O1377" s="1" t="s">
        <v>1375</v>
      </c>
      <c r="P1377" s="1" t="s">
        <v>22838</v>
      </c>
      <c r="Q1377" s="1" t="s">
        <v>22838</v>
      </c>
      <c r="R1377" s="1" t="s">
        <v>13804</v>
      </c>
      <c r="S1377" s="1" t="s">
        <v>1375</v>
      </c>
      <c r="T1377" s="1"/>
      <c r="U1377" s="1"/>
      <c r="V1377" s="1" t="s">
        <v>13817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20474</v>
      </c>
      <c r="F1378" s="1" t="s">
        <v>20474</v>
      </c>
      <c r="G1378" s="1" t="s">
        <v>22033</v>
      </c>
      <c r="H1378" s="1" t="s">
        <v>22755</v>
      </c>
      <c r="I1378" s="1" t="s">
        <v>11167</v>
      </c>
      <c r="J1378" s="1"/>
      <c r="K1378" s="1" t="s">
        <v>22802</v>
      </c>
      <c r="L1378" s="1" t="s">
        <v>1376</v>
      </c>
      <c r="M1378" s="1" t="s">
        <v>12839</v>
      </c>
      <c r="N1378" s="1" t="s">
        <v>13135</v>
      </c>
      <c r="O1378" s="1" t="s">
        <v>1376</v>
      </c>
      <c r="P1378" s="1" t="s">
        <v>22839</v>
      </c>
      <c r="Q1378" s="1" t="s">
        <v>23515</v>
      </c>
      <c r="R1378" s="1" t="s">
        <v>13804</v>
      </c>
      <c r="S1378" s="1" t="s">
        <v>1376</v>
      </c>
      <c r="T1378" s="1" t="s">
        <v>23738</v>
      </c>
      <c r="U1378" s="1"/>
      <c r="V1378" s="1" t="s">
        <v>13817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20475</v>
      </c>
      <c r="F1379" s="1" t="s">
        <v>21258</v>
      </c>
      <c r="G1379" s="1" t="s">
        <v>22034</v>
      </c>
      <c r="H1379" s="1" t="s">
        <v>22756</v>
      </c>
      <c r="I1379" s="1" t="s">
        <v>11168</v>
      </c>
      <c r="J1379" s="1"/>
      <c r="K1379" s="1" t="s">
        <v>22802</v>
      </c>
      <c r="L1379" s="1" t="s">
        <v>1377</v>
      </c>
      <c r="M1379" s="1" t="s">
        <v>12840</v>
      </c>
      <c r="N1379" s="1" t="s">
        <v>13135</v>
      </c>
      <c r="O1379" s="1" t="s">
        <v>1377</v>
      </c>
      <c r="P1379" s="1" t="s">
        <v>22839</v>
      </c>
      <c r="Q1379" s="1" t="s">
        <v>23516</v>
      </c>
      <c r="R1379" s="1" t="s">
        <v>13804</v>
      </c>
      <c r="S1379" s="1" t="s">
        <v>1377</v>
      </c>
      <c r="T1379" s="1"/>
      <c r="U1379" s="1"/>
      <c r="V1379" s="1" t="s">
        <v>13817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14854</v>
      </c>
      <c r="F1380" s="1" t="s">
        <v>15877</v>
      </c>
      <c r="G1380" s="1" t="s">
        <v>16897</v>
      </c>
      <c r="H1380" s="1" t="s">
        <v>17847</v>
      </c>
      <c r="I1380" s="1" t="s">
        <v>11169</v>
      </c>
      <c r="J1380" s="1"/>
      <c r="K1380" s="1" t="s">
        <v>22802</v>
      </c>
      <c r="L1380" s="1" t="s">
        <v>1378</v>
      </c>
      <c r="M1380" s="1" t="s">
        <v>12841</v>
      </c>
      <c r="N1380" s="1" t="s">
        <v>13135</v>
      </c>
      <c r="O1380" s="1" t="s">
        <v>1378</v>
      </c>
      <c r="P1380" s="1" t="s">
        <v>22839</v>
      </c>
      <c r="Q1380" s="1" t="s">
        <v>23517</v>
      </c>
      <c r="R1380" s="1" t="s">
        <v>13804</v>
      </c>
      <c r="S1380" s="1" t="s">
        <v>1378</v>
      </c>
      <c r="T1380" s="1"/>
      <c r="U1380" s="1"/>
      <c r="V1380" s="1" t="s">
        <v>13817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20476</v>
      </c>
      <c r="F1381" s="1" t="s">
        <v>21259</v>
      </c>
      <c r="G1381" s="1" t="s">
        <v>22035</v>
      </c>
      <c r="H1381" s="1" t="s">
        <v>22757</v>
      </c>
      <c r="I1381" s="1" t="s">
        <v>11170</v>
      </c>
      <c r="J1381" s="1"/>
      <c r="K1381" s="1" t="s">
        <v>22802</v>
      </c>
      <c r="L1381" s="1" t="s">
        <v>1379</v>
      </c>
      <c r="M1381" s="1" t="s">
        <v>12842</v>
      </c>
      <c r="N1381" s="1" t="s">
        <v>13135</v>
      </c>
      <c r="O1381" s="1" t="s">
        <v>1379</v>
      </c>
      <c r="P1381" s="1" t="s">
        <v>22839</v>
      </c>
      <c r="Q1381" s="1" t="s">
        <v>23518</v>
      </c>
      <c r="R1381" s="1" t="s">
        <v>13804</v>
      </c>
      <c r="S1381" s="1" t="s">
        <v>1379</v>
      </c>
      <c r="T1381" s="1"/>
      <c r="U1381" s="1"/>
      <c r="V1381" s="1" t="s">
        <v>13817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6389</v>
      </c>
      <c r="G1382" s="1" t="s">
        <v>8003</v>
      </c>
      <c r="H1382" s="1" t="s">
        <v>9531</v>
      </c>
      <c r="I1382" s="1" t="s">
        <v>11171</v>
      </c>
      <c r="J1382" s="1"/>
      <c r="K1382" s="1" t="s">
        <v>22802</v>
      </c>
      <c r="L1382" s="1" t="s">
        <v>1380</v>
      </c>
      <c r="M1382" s="1" t="s">
        <v>12843</v>
      </c>
      <c r="N1382" s="1" t="s">
        <v>13135</v>
      </c>
      <c r="O1382" s="1" t="s">
        <v>1380</v>
      </c>
      <c r="P1382" s="1" t="s">
        <v>22839</v>
      </c>
      <c r="Q1382" s="1" t="s">
        <v>23519</v>
      </c>
      <c r="R1382" s="1" t="s">
        <v>13804</v>
      </c>
      <c r="S1382" s="1" t="s">
        <v>1380</v>
      </c>
      <c r="T1382" s="1"/>
      <c r="U1382" s="1"/>
      <c r="V1382" s="1" t="s">
        <v>13817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6390</v>
      </c>
      <c r="G1383" s="1" t="s">
        <v>8004</v>
      </c>
      <c r="H1383" s="1" t="s">
        <v>9532</v>
      </c>
      <c r="I1383" s="1" t="s">
        <v>11172</v>
      </c>
      <c r="J1383" s="1"/>
      <c r="K1383" s="1" t="s">
        <v>22802</v>
      </c>
      <c r="L1383" s="1" t="s">
        <v>1381</v>
      </c>
      <c r="M1383" s="1" t="s">
        <v>12844</v>
      </c>
      <c r="N1383" s="1" t="s">
        <v>13135</v>
      </c>
      <c r="O1383" s="1" t="s">
        <v>1381</v>
      </c>
      <c r="P1383" s="1" t="s">
        <v>22839</v>
      </c>
      <c r="Q1383" s="1" t="s">
        <v>23520</v>
      </c>
      <c r="R1383" s="1" t="s">
        <v>13804</v>
      </c>
      <c r="S1383" s="1" t="s">
        <v>1381</v>
      </c>
      <c r="T1383" s="1"/>
      <c r="U1383" s="1"/>
      <c r="V1383" s="1" t="s">
        <v>13817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6391</v>
      </c>
      <c r="G1384" s="1" t="s">
        <v>8005</v>
      </c>
      <c r="H1384" s="1" t="s">
        <v>9533</v>
      </c>
      <c r="I1384" s="1" t="s">
        <v>11173</v>
      </c>
      <c r="J1384" s="1"/>
      <c r="K1384" s="1" t="s">
        <v>22802</v>
      </c>
      <c r="L1384" s="1" t="s">
        <v>1382</v>
      </c>
      <c r="M1384" s="1" t="s">
        <v>12845</v>
      </c>
      <c r="N1384" s="1" t="s">
        <v>13135</v>
      </c>
      <c r="O1384" s="1" t="s">
        <v>1382</v>
      </c>
      <c r="P1384" s="1" t="s">
        <v>22839</v>
      </c>
      <c r="Q1384" s="1" t="s">
        <v>23521</v>
      </c>
      <c r="R1384" s="1" t="s">
        <v>13804</v>
      </c>
      <c r="S1384" s="1" t="s">
        <v>1382</v>
      </c>
      <c r="T1384" s="1"/>
      <c r="U1384" s="1"/>
      <c r="V1384" s="1" t="s">
        <v>13817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6392</v>
      </c>
      <c r="G1385" s="1" t="s">
        <v>8006</v>
      </c>
      <c r="H1385" s="1" t="s">
        <v>9534</v>
      </c>
      <c r="I1385" s="1" t="s">
        <v>11174</v>
      </c>
      <c r="J1385" s="1"/>
      <c r="K1385" s="1" t="s">
        <v>22802</v>
      </c>
      <c r="L1385" s="1" t="s">
        <v>1383</v>
      </c>
      <c r="M1385" s="1" t="s">
        <v>12846</v>
      </c>
      <c r="N1385" s="1" t="s">
        <v>13135</v>
      </c>
      <c r="O1385" s="1" t="s">
        <v>1383</v>
      </c>
      <c r="P1385" s="1" t="s">
        <v>22839</v>
      </c>
      <c r="Q1385" s="1" t="s">
        <v>23522</v>
      </c>
      <c r="R1385" s="1" t="s">
        <v>13804</v>
      </c>
      <c r="S1385" s="1" t="s">
        <v>1383</v>
      </c>
      <c r="T1385" s="1"/>
      <c r="U1385" s="1"/>
      <c r="V1385" s="1" t="s">
        <v>13817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6393</v>
      </c>
      <c r="G1386" s="1" t="s">
        <v>8007</v>
      </c>
      <c r="H1386" s="1" t="s">
        <v>9535</v>
      </c>
      <c r="I1386" s="1" t="s">
        <v>11175</v>
      </c>
      <c r="J1386" s="1"/>
      <c r="K1386" s="1" t="s">
        <v>22802</v>
      </c>
      <c r="L1386" s="1" t="s">
        <v>1384</v>
      </c>
      <c r="M1386" s="1" t="s">
        <v>12847</v>
      </c>
      <c r="N1386" s="1" t="s">
        <v>13135</v>
      </c>
      <c r="O1386" s="1" t="s">
        <v>1384</v>
      </c>
      <c r="P1386" s="1" t="s">
        <v>22839</v>
      </c>
      <c r="Q1386" s="1" t="s">
        <v>23523</v>
      </c>
      <c r="R1386" s="1" t="s">
        <v>13804</v>
      </c>
      <c r="S1386" s="1" t="s">
        <v>1384</v>
      </c>
      <c r="T1386" s="1"/>
      <c r="U1386" s="1"/>
      <c r="V1386" s="1" t="s">
        <v>13817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14857</v>
      </c>
      <c r="F1387" s="1" t="s">
        <v>15880</v>
      </c>
      <c r="G1387" s="1" t="s">
        <v>16900</v>
      </c>
      <c r="H1387" s="1" t="s">
        <v>17850</v>
      </c>
      <c r="I1387" s="1" t="s">
        <v>11176</v>
      </c>
      <c r="J1387" s="1"/>
      <c r="K1387" s="1" t="s">
        <v>22802</v>
      </c>
      <c r="L1387" s="1" t="s">
        <v>1385</v>
      </c>
      <c r="M1387" s="1" t="s">
        <v>12848</v>
      </c>
      <c r="N1387" s="1" t="s">
        <v>13135</v>
      </c>
      <c r="O1387" s="1" t="s">
        <v>1385</v>
      </c>
      <c r="P1387" s="1" t="s">
        <v>22839</v>
      </c>
      <c r="Q1387" s="1" t="s">
        <v>23524</v>
      </c>
      <c r="R1387" s="1" t="s">
        <v>13804</v>
      </c>
      <c r="S1387" s="1" t="s">
        <v>1385</v>
      </c>
      <c r="T1387" s="1"/>
      <c r="U1387" s="1"/>
      <c r="V1387" s="1" t="s">
        <v>13817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20477</v>
      </c>
      <c r="F1388" s="1" t="s">
        <v>21260</v>
      </c>
      <c r="G1388" s="1" t="s">
        <v>22036</v>
      </c>
      <c r="H1388" s="1" t="s">
        <v>22757</v>
      </c>
      <c r="I1388" s="1" t="s">
        <v>11177</v>
      </c>
      <c r="J1388" s="1"/>
      <c r="K1388" s="1" t="s">
        <v>22802</v>
      </c>
      <c r="L1388" s="1" t="s">
        <v>1386</v>
      </c>
      <c r="M1388" s="1" t="s">
        <v>12849</v>
      </c>
      <c r="N1388" s="1" t="s">
        <v>13135</v>
      </c>
      <c r="O1388" s="1" t="s">
        <v>1386</v>
      </c>
      <c r="P1388" s="1" t="s">
        <v>22839</v>
      </c>
      <c r="Q1388" s="1" t="s">
        <v>23518</v>
      </c>
      <c r="R1388" s="1" t="s">
        <v>13804</v>
      </c>
      <c r="S1388" s="1" t="s">
        <v>1386</v>
      </c>
      <c r="T1388" s="1"/>
      <c r="U1388" s="1"/>
      <c r="V1388" s="1" t="s">
        <v>13817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14859</v>
      </c>
      <c r="F1389" s="1" t="s">
        <v>15882</v>
      </c>
      <c r="G1389" s="1" t="s">
        <v>16902</v>
      </c>
      <c r="H1389" s="1" t="s">
        <v>17851</v>
      </c>
      <c r="I1389" s="1" t="s">
        <v>11178</v>
      </c>
      <c r="J1389" s="1"/>
      <c r="K1389" s="1" t="s">
        <v>22802</v>
      </c>
      <c r="L1389" s="1" t="s">
        <v>1387</v>
      </c>
      <c r="M1389" s="1" t="s">
        <v>12850</v>
      </c>
      <c r="N1389" s="1" t="s">
        <v>13135</v>
      </c>
      <c r="O1389" s="1" t="s">
        <v>1387</v>
      </c>
      <c r="P1389" s="1" t="s">
        <v>22839</v>
      </c>
      <c r="Q1389" s="1" t="s">
        <v>23525</v>
      </c>
      <c r="R1389" s="1" t="s">
        <v>13804</v>
      </c>
      <c r="S1389" s="1" t="s">
        <v>1387</v>
      </c>
      <c r="T1389" s="1"/>
      <c r="U1389" s="1"/>
      <c r="V1389" s="1" t="s">
        <v>13817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20478</v>
      </c>
      <c r="F1390" s="1" t="s">
        <v>21261</v>
      </c>
      <c r="G1390" s="1" t="s">
        <v>22037</v>
      </c>
      <c r="H1390" s="1" t="s">
        <v>22758</v>
      </c>
      <c r="I1390" s="1" t="s">
        <v>11179</v>
      </c>
      <c r="J1390" s="1"/>
      <c r="K1390" s="1" t="s">
        <v>22802</v>
      </c>
      <c r="L1390" s="1" t="s">
        <v>1388</v>
      </c>
      <c r="M1390" s="1" t="s">
        <v>12851</v>
      </c>
      <c r="N1390" s="1" t="s">
        <v>13135</v>
      </c>
      <c r="O1390" s="1" t="s">
        <v>1388</v>
      </c>
      <c r="P1390" s="1" t="s">
        <v>22839</v>
      </c>
      <c r="Q1390" s="1" t="s">
        <v>23526</v>
      </c>
      <c r="R1390" s="1" t="s">
        <v>13804</v>
      </c>
      <c r="S1390" s="1" t="s">
        <v>1388</v>
      </c>
      <c r="T1390" s="1"/>
      <c r="U1390" s="1"/>
      <c r="V1390" s="1" t="s">
        <v>13817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20479</v>
      </c>
      <c r="F1391" s="1" t="s">
        <v>21262</v>
      </c>
      <c r="G1391" s="1" t="s">
        <v>22038</v>
      </c>
      <c r="H1391" s="1" t="s">
        <v>22759</v>
      </c>
      <c r="I1391" s="1" t="s">
        <v>11180</v>
      </c>
      <c r="J1391" s="1"/>
      <c r="K1391" s="1" t="s">
        <v>22802</v>
      </c>
      <c r="L1391" s="1" t="s">
        <v>1389</v>
      </c>
      <c r="M1391" s="1" t="s">
        <v>12852</v>
      </c>
      <c r="N1391" s="1" t="s">
        <v>13135</v>
      </c>
      <c r="O1391" s="1" t="s">
        <v>1389</v>
      </c>
      <c r="P1391" s="1" t="s">
        <v>22839</v>
      </c>
      <c r="Q1391" s="1" t="s">
        <v>23527</v>
      </c>
      <c r="R1391" s="1" t="s">
        <v>13804</v>
      </c>
      <c r="S1391" s="1" t="s">
        <v>1389</v>
      </c>
      <c r="T1391" s="1"/>
      <c r="U1391" s="1"/>
      <c r="V1391" s="1" t="s">
        <v>13817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20480</v>
      </c>
      <c r="F1392" s="1" t="s">
        <v>21263</v>
      </c>
      <c r="G1392" s="1" t="s">
        <v>20480</v>
      </c>
      <c r="H1392" s="1" t="s">
        <v>22760</v>
      </c>
      <c r="I1392" s="1" t="s">
        <v>11181</v>
      </c>
      <c r="J1392" s="1"/>
      <c r="K1392" s="1" t="s">
        <v>22802</v>
      </c>
      <c r="L1392" s="1" t="s">
        <v>1390</v>
      </c>
      <c r="M1392" s="1" t="s">
        <v>12853</v>
      </c>
      <c r="N1392" s="1" t="s">
        <v>13135</v>
      </c>
      <c r="O1392" s="1" t="s">
        <v>1390</v>
      </c>
      <c r="P1392" s="1" t="s">
        <v>22839</v>
      </c>
      <c r="Q1392" s="1" t="s">
        <v>23528</v>
      </c>
      <c r="R1392" s="1" t="s">
        <v>13804</v>
      </c>
      <c r="S1392" s="1" t="s">
        <v>1390</v>
      </c>
      <c r="T1392" s="1"/>
      <c r="U1392" s="1"/>
      <c r="V1392" s="1" t="s">
        <v>13817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6400</v>
      </c>
      <c r="G1393" s="1" t="s">
        <v>8013</v>
      </c>
      <c r="H1393" s="1" t="s">
        <v>9541</v>
      </c>
      <c r="I1393" s="1" t="s">
        <v>11182</v>
      </c>
      <c r="J1393" s="1"/>
      <c r="K1393" s="1" t="s">
        <v>22802</v>
      </c>
      <c r="L1393" s="1" t="s">
        <v>1391</v>
      </c>
      <c r="M1393" s="1" t="s">
        <v>12854</v>
      </c>
      <c r="N1393" s="1" t="s">
        <v>13135</v>
      </c>
      <c r="O1393" s="1" t="s">
        <v>1391</v>
      </c>
      <c r="P1393" s="1" t="s">
        <v>22839</v>
      </c>
      <c r="Q1393" s="1" t="s">
        <v>23529</v>
      </c>
      <c r="R1393" s="1" t="s">
        <v>13804</v>
      </c>
      <c r="S1393" s="1" t="s">
        <v>1391</v>
      </c>
      <c r="T1393" s="1"/>
      <c r="U1393" s="1"/>
      <c r="V1393" s="1" t="s">
        <v>13817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6401</v>
      </c>
      <c r="G1394" s="1" t="s">
        <v>8014</v>
      </c>
      <c r="H1394" s="1" t="s">
        <v>9542</v>
      </c>
      <c r="I1394" s="1" t="s">
        <v>11183</v>
      </c>
      <c r="J1394" s="1"/>
      <c r="K1394" s="1" t="s">
        <v>22802</v>
      </c>
      <c r="L1394" s="1" t="s">
        <v>1392</v>
      </c>
      <c r="M1394" s="1" t="s">
        <v>12855</v>
      </c>
      <c r="N1394" s="1" t="s">
        <v>13135</v>
      </c>
      <c r="O1394" s="1" t="s">
        <v>1392</v>
      </c>
      <c r="P1394" s="1" t="s">
        <v>22839</v>
      </c>
      <c r="Q1394" s="1" t="s">
        <v>23530</v>
      </c>
      <c r="R1394" s="1" t="s">
        <v>13804</v>
      </c>
      <c r="S1394" s="1" t="s">
        <v>1392</v>
      </c>
      <c r="T1394" s="1"/>
      <c r="U1394" s="1"/>
      <c r="V1394" s="1" t="s">
        <v>13817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20481</v>
      </c>
      <c r="F1395" s="1" t="s">
        <v>21264</v>
      </c>
      <c r="G1395" s="1" t="s">
        <v>22039</v>
      </c>
      <c r="H1395" s="1" t="s">
        <v>22761</v>
      </c>
      <c r="I1395" s="1" t="s">
        <v>11184</v>
      </c>
      <c r="J1395" s="1"/>
      <c r="K1395" s="1" t="s">
        <v>22802</v>
      </c>
      <c r="L1395" s="1" t="s">
        <v>1393</v>
      </c>
      <c r="M1395" s="1" t="s">
        <v>12856</v>
      </c>
      <c r="N1395" s="1" t="s">
        <v>13135</v>
      </c>
      <c r="O1395" s="1" t="s">
        <v>1393</v>
      </c>
      <c r="P1395" s="1" t="s">
        <v>22839</v>
      </c>
      <c r="Q1395" s="1" t="s">
        <v>23531</v>
      </c>
      <c r="R1395" s="1" t="s">
        <v>13804</v>
      </c>
      <c r="S1395" s="1" t="s">
        <v>1393</v>
      </c>
      <c r="T1395" s="1"/>
      <c r="U1395" s="1"/>
      <c r="V1395" s="1" t="s">
        <v>13817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14862</v>
      </c>
      <c r="F1396" s="1" t="s">
        <v>15885</v>
      </c>
      <c r="G1396" s="1" t="s">
        <v>16904</v>
      </c>
      <c r="H1396" s="1" t="s">
        <v>17854</v>
      </c>
      <c r="I1396" s="1" t="s">
        <v>11185</v>
      </c>
      <c r="J1396" s="1"/>
      <c r="K1396" s="1" t="s">
        <v>22802</v>
      </c>
      <c r="L1396" s="1" t="s">
        <v>1394</v>
      </c>
      <c r="M1396" s="1" t="s">
        <v>12857</v>
      </c>
      <c r="N1396" s="1" t="s">
        <v>13135</v>
      </c>
      <c r="O1396" s="1" t="s">
        <v>1394</v>
      </c>
      <c r="P1396" s="1" t="s">
        <v>22839</v>
      </c>
      <c r="Q1396" s="1" t="s">
        <v>23532</v>
      </c>
      <c r="R1396" s="1" t="s">
        <v>13804</v>
      </c>
      <c r="S1396" s="1" t="s">
        <v>1394</v>
      </c>
      <c r="T1396" s="1"/>
      <c r="U1396" s="1"/>
      <c r="V1396" s="1" t="s">
        <v>13817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14863</v>
      </c>
      <c r="F1397" s="1" t="s">
        <v>15886</v>
      </c>
      <c r="G1397" s="1" t="s">
        <v>16905</v>
      </c>
      <c r="H1397" s="1" t="s">
        <v>17855</v>
      </c>
      <c r="I1397" s="1" t="s">
        <v>11186</v>
      </c>
      <c r="J1397" s="1"/>
      <c r="K1397" s="1" t="s">
        <v>22802</v>
      </c>
      <c r="L1397" s="1" t="s">
        <v>1395</v>
      </c>
      <c r="M1397" s="1" t="s">
        <v>12858</v>
      </c>
      <c r="N1397" s="1" t="s">
        <v>13135</v>
      </c>
      <c r="O1397" s="1" t="s">
        <v>1395</v>
      </c>
      <c r="P1397" s="1" t="s">
        <v>22839</v>
      </c>
      <c r="Q1397" s="1" t="s">
        <v>23533</v>
      </c>
      <c r="R1397" s="1" t="s">
        <v>13804</v>
      </c>
      <c r="S1397" s="1" t="s">
        <v>1395</v>
      </c>
      <c r="T1397" s="1"/>
      <c r="U1397" s="1"/>
      <c r="V1397" s="1" t="s">
        <v>13817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8018</v>
      </c>
      <c r="H1398" s="1" t="s">
        <v>9546</v>
      </c>
      <c r="I1398" s="1" t="s">
        <v>9942</v>
      </c>
      <c r="J1398" s="1"/>
      <c r="K1398" s="1" t="s">
        <v>22802</v>
      </c>
      <c r="L1398" s="1" t="s">
        <v>1396</v>
      </c>
      <c r="M1398" s="1" t="s">
        <v>12859</v>
      </c>
      <c r="N1398" s="1" t="s">
        <v>13135</v>
      </c>
      <c r="O1398" s="1" t="s">
        <v>1396</v>
      </c>
      <c r="P1398" s="1" t="s">
        <v>22839</v>
      </c>
      <c r="Q1398" s="1" t="s">
        <v>23534</v>
      </c>
      <c r="R1398" s="1" t="s">
        <v>13804</v>
      </c>
      <c r="S1398" s="1" t="s">
        <v>1396</v>
      </c>
      <c r="T1398" s="1"/>
      <c r="U1398" s="1"/>
      <c r="V1398" s="1" t="s">
        <v>13817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6406</v>
      </c>
      <c r="G1399" s="1" t="s">
        <v>8019</v>
      </c>
      <c r="H1399" s="1" t="s">
        <v>9547</v>
      </c>
      <c r="I1399" s="1" t="s">
        <v>11187</v>
      </c>
      <c r="J1399" s="1"/>
      <c r="K1399" s="1" t="s">
        <v>22802</v>
      </c>
      <c r="L1399" s="1" t="s">
        <v>1397</v>
      </c>
      <c r="M1399" s="1" t="s">
        <v>12860</v>
      </c>
      <c r="N1399" s="1" t="s">
        <v>13135</v>
      </c>
      <c r="O1399" s="1" t="s">
        <v>1397</v>
      </c>
      <c r="P1399" s="1" t="s">
        <v>22839</v>
      </c>
      <c r="Q1399" s="1" t="s">
        <v>23535</v>
      </c>
      <c r="R1399" s="1" t="s">
        <v>13804</v>
      </c>
      <c r="S1399" s="1" t="s">
        <v>1397</v>
      </c>
      <c r="T1399" s="1"/>
      <c r="U1399" s="1"/>
      <c r="V1399" s="1" t="s">
        <v>13817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6407</v>
      </c>
      <c r="G1400" s="1" t="s">
        <v>8020</v>
      </c>
      <c r="H1400" s="1" t="s">
        <v>9548</v>
      </c>
      <c r="I1400" s="1" t="s">
        <v>11188</v>
      </c>
      <c r="J1400" s="1"/>
      <c r="K1400" s="1" t="s">
        <v>22802</v>
      </c>
      <c r="L1400" s="1" t="s">
        <v>1398</v>
      </c>
      <c r="M1400" s="1" t="s">
        <v>12861</v>
      </c>
      <c r="N1400" s="1" t="s">
        <v>13135</v>
      </c>
      <c r="O1400" s="1" t="s">
        <v>1398</v>
      </c>
      <c r="P1400" s="1" t="s">
        <v>22839</v>
      </c>
      <c r="Q1400" s="1" t="s">
        <v>23536</v>
      </c>
      <c r="R1400" s="1" t="s">
        <v>13804</v>
      </c>
      <c r="S1400" s="1" t="s">
        <v>1398</v>
      </c>
      <c r="T1400" s="1"/>
      <c r="U1400" s="1"/>
      <c r="V1400" s="1" t="s">
        <v>13817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6408</v>
      </c>
      <c r="G1401" s="1" t="s">
        <v>8021</v>
      </c>
      <c r="H1401" s="1" t="s">
        <v>9549</v>
      </c>
      <c r="I1401" s="1" t="s">
        <v>11189</v>
      </c>
      <c r="J1401" s="1"/>
      <c r="K1401" s="1" t="s">
        <v>22802</v>
      </c>
      <c r="L1401" s="1" t="s">
        <v>1399</v>
      </c>
      <c r="M1401" s="1" t="s">
        <v>12862</v>
      </c>
      <c r="N1401" s="1" t="s">
        <v>13135</v>
      </c>
      <c r="O1401" s="1" t="s">
        <v>1399</v>
      </c>
      <c r="P1401" s="1" t="s">
        <v>22839</v>
      </c>
      <c r="Q1401" s="1" t="s">
        <v>23537</v>
      </c>
      <c r="R1401" s="1" t="s">
        <v>13804</v>
      </c>
      <c r="S1401" s="1" t="s">
        <v>1399</v>
      </c>
      <c r="T1401" s="1"/>
      <c r="U1401" s="1"/>
      <c r="V1401" s="1" t="s">
        <v>13817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6409</v>
      </c>
      <c r="G1402" s="1" t="s">
        <v>8022</v>
      </c>
      <c r="H1402" s="1" t="s">
        <v>9550</v>
      </c>
      <c r="I1402" s="1" t="s">
        <v>11190</v>
      </c>
      <c r="J1402" s="1"/>
      <c r="K1402" s="1" t="s">
        <v>22802</v>
      </c>
      <c r="L1402" s="1" t="s">
        <v>1400</v>
      </c>
      <c r="M1402" s="1" t="s">
        <v>12863</v>
      </c>
      <c r="N1402" s="1" t="s">
        <v>13135</v>
      </c>
      <c r="O1402" s="1" t="s">
        <v>1400</v>
      </c>
      <c r="P1402" s="1" t="s">
        <v>22839</v>
      </c>
      <c r="Q1402" s="1" t="s">
        <v>23538</v>
      </c>
      <c r="R1402" s="1" t="s">
        <v>13804</v>
      </c>
      <c r="S1402" s="1" t="s">
        <v>1400</v>
      </c>
      <c r="T1402" s="1"/>
      <c r="U1402" s="1"/>
      <c r="V1402" s="1" t="s">
        <v>13817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8023</v>
      </c>
      <c r="H1403" s="1" t="s">
        <v>9551</v>
      </c>
      <c r="I1403" s="1" t="s">
        <v>11191</v>
      </c>
      <c r="J1403" s="1"/>
      <c r="K1403" s="1" t="s">
        <v>22802</v>
      </c>
      <c r="L1403" s="1" t="s">
        <v>1401</v>
      </c>
      <c r="M1403" s="1" t="s">
        <v>12864</v>
      </c>
      <c r="N1403" s="1" t="s">
        <v>13135</v>
      </c>
      <c r="O1403" s="1" t="s">
        <v>1401</v>
      </c>
      <c r="P1403" s="1" t="s">
        <v>22839</v>
      </c>
      <c r="Q1403" s="1" t="s">
        <v>23539</v>
      </c>
      <c r="R1403" s="1" t="s">
        <v>13804</v>
      </c>
      <c r="S1403" s="1" t="s">
        <v>1401</v>
      </c>
      <c r="T1403" s="1"/>
      <c r="U1403" s="1"/>
      <c r="V1403" s="1" t="s">
        <v>13817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20482</v>
      </c>
      <c r="F1404" s="1" t="s">
        <v>21265</v>
      </c>
      <c r="G1404" s="1" t="s">
        <v>22040</v>
      </c>
      <c r="H1404" s="1" t="s">
        <v>22762</v>
      </c>
      <c r="I1404" s="1" t="s">
        <v>11192</v>
      </c>
      <c r="J1404" s="1"/>
      <c r="K1404" s="1" t="s">
        <v>22802</v>
      </c>
      <c r="L1404" s="1" t="s">
        <v>1402</v>
      </c>
      <c r="M1404" s="1" t="s">
        <v>12865</v>
      </c>
      <c r="N1404" s="1" t="s">
        <v>13135</v>
      </c>
      <c r="O1404" s="1" t="s">
        <v>1402</v>
      </c>
      <c r="P1404" s="1" t="s">
        <v>22839</v>
      </c>
      <c r="Q1404" s="1" t="s">
        <v>23540</v>
      </c>
      <c r="R1404" s="1" t="s">
        <v>13804</v>
      </c>
      <c r="S1404" s="1" t="s">
        <v>1402</v>
      </c>
      <c r="T1404" s="1"/>
      <c r="U1404" s="1"/>
      <c r="V1404" s="1" t="s">
        <v>13817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6412</v>
      </c>
      <c r="G1405" s="1" t="s">
        <v>8025</v>
      </c>
      <c r="H1405" s="1" t="s">
        <v>9548</v>
      </c>
      <c r="I1405" s="1" t="s">
        <v>11193</v>
      </c>
      <c r="J1405" s="1"/>
      <c r="K1405" s="1" t="s">
        <v>22802</v>
      </c>
      <c r="L1405" s="1" t="s">
        <v>1403</v>
      </c>
      <c r="M1405" s="1" t="s">
        <v>12866</v>
      </c>
      <c r="N1405" s="1" t="s">
        <v>13135</v>
      </c>
      <c r="O1405" s="1" t="s">
        <v>1403</v>
      </c>
      <c r="P1405" s="1" t="s">
        <v>22839</v>
      </c>
      <c r="Q1405" s="1" t="s">
        <v>23536</v>
      </c>
      <c r="R1405" s="1" t="s">
        <v>13804</v>
      </c>
      <c r="S1405" s="1" t="s">
        <v>1403</v>
      </c>
      <c r="T1405" s="1"/>
      <c r="U1405" s="1"/>
      <c r="V1405" s="1" t="s">
        <v>13817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6413</v>
      </c>
      <c r="G1406" s="1" t="s">
        <v>8026</v>
      </c>
      <c r="H1406" s="1" t="s">
        <v>9553</v>
      </c>
      <c r="I1406" s="1" t="s">
        <v>11194</v>
      </c>
      <c r="J1406" s="1"/>
      <c r="K1406" s="1" t="s">
        <v>22802</v>
      </c>
      <c r="L1406" s="1" t="s">
        <v>1404</v>
      </c>
      <c r="M1406" s="1" t="s">
        <v>12867</v>
      </c>
      <c r="N1406" s="1" t="s">
        <v>13135</v>
      </c>
      <c r="O1406" s="1" t="s">
        <v>1404</v>
      </c>
      <c r="P1406" s="1" t="s">
        <v>22839</v>
      </c>
      <c r="Q1406" s="1" t="s">
        <v>23541</v>
      </c>
      <c r="R1406" s="1" t="s">
        <v>13804</v>
      </c>
      <c r="S1406" s="1" t="s">
        <v>1404</v>
      </c>
      <c r="T1406" s="1"/>
      <c r="U1406" s="1"/>
      <c r="V1406" s="1" t="s">
        <v>13817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8027</v>
      </c>
      <c r="H1407" s="1" t="s">
        <v>9554</v>
      </c>
      <c r="I1407" s="1" t="s">
        <v>11195</v>
      </c>
      <c r="J1407" s="1"/>
      <c r="K1407" s="1" t="s">
        <v>22802</v>
      </c>
      <c r="L1407" s="1" t="s">
        <v>1405</v>
      </c>
      <c r="M1407" s="1" t="s">
        <v>12868</v>
      </c>
      <c r="N1407" s="1" t="s">
        <v>13135</v>
      </c>
      <c r="O1407" s="1" t="s">
        <v>1405</v>
      </c>
      <c r="P1407" s="1" t="s">
        <v>22839</v>
      </c>
      <c r="Q1407" s="1" t="s">
        <v>23542</v>
      </c>
      <c r="R1407" s="1" t="s">
        <v>13804</v>
      </c>
      <c r="S1407" s="1" t="s">
        <v>1405</v>
      </c>
      <c r="T1407" s="1"/>
      <c r="U1407" s="1"/>
      <c r="V1407" s="1" t="s">
        <v>13817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8028</v>
      </c>
      <c r="H1408" s="1" t="s">
        <v>9555</v>
      </c>
      <c r="I1408" s="1" t="s">
        <v>11196</v>
      </c>
      <c r="J1408" s="1"/>
      <c r="K1408" s="1" t="s">
        <v>22802</v>
      </c>
      <c r="L1408" s="1" t="s">
        <v>1406</v>
      </c>
      <c r="M1408" s="1" t="s">
        <v>12869</v>
      </c>
      <c r="N1408" s="1" t="s">
        <v>13135</v>
      </c>
      <c r="O1408" s="1" t="s">
        <v>1406</v>
      </c>
      <c r="P1408" s="1" t="s">
        <v>22839</v>
      </c>
      <c r="Q1408" s="1" t="s">
        <v>23543</v>
      </c>
      <c r="R1408" s="1" t="s">
        <v>13804</v>
      </c>
      <c r="S1408" s="1" t="s">
        <v>1406</v>
      </c>
      <c r="T1408" s="1"/>
      <c r="U1408" s="1"/>
      <c r="V1408" s="1" t="s">
        <v>13817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20483</v>
      </c>
      <c r="F1409" s="1" t="s">
        <v>21266</v>
      </c>
      <c r="G1409" s="1" t="s">
        <v>22041</v>
      </c>
      <c r="H1409" s="1" t="s">
        <v>22763</v>
      </c>
      <c r="I1409" s="1" t="s">
        <v>11197</v>
      </c>
      <c r="J1409" s="1"/>
      <c r="K1409" s="1" t="s">
        <v>22802</v>
      </c>
      <c r="L1409" s="1" t="s">
        <v>1407</v>
      </c>
      <c r="M1409" s="1" t="s">
        <v>12870</v>
      </c>
      <c r="N1409" s="1" t="s">
        <v>13135</v>
      </c>
      <c r="O1409" s="1" t="s">
        <v>1407</v>
      </c>
      <c r="P1409" s="1" t="s">
        <v>22839</v>
      </c>
      <c r="Q1409" s="1" t="s">
        <v>23544</v>
      </c>
      <c r="R1409" s="1" t="s">
        <v>13804</v>
      </c>
      <c r="S1409" s="1" t="s">
        <v>1407</v>
      </c>
      <c r="T1409" s="1"/>
      <c r="U1409" s="1"/>
      <c r="V1409" s="1" t="s">
        <v>13817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8030</v>
      </c>
      <c r="H1410" s="1" t="s">
        <v>9557</v>
      </c>
      <c r="I1410" s="1" t="s">
        <v>11198</v>
      </c>
      <c r="J1410" s="1"/>
      <c r="K1410" s="1" t="s">
        <v>22802</v>
      </c>
      <c r="L1410" s="1" t="s">
        <v>1408</v>
      </c>
      <c r="M1410" s="1" t="s">
        <v>12871</v>
      </c>
      <c r="N1410" s="1" t="s">
        <v>13135</v>
      </c>
      <c r="O1410" s="1" t="s">
        <v>1408</v>
      </c>
      <c r="P1410" s="1" t="s">
        <v>22839</v>
      </c>
      <c r="Q1410" s="1" t="s">
        <v>23545</v>
      </c>
      <c r="R1410" s="1" t="s">
        <v>13804</v>
      </c>
      <c r="S1410" s="1" t="s">
        <v>1408</v>
      </c>
      <c r="T1410" s="1"/>
      <c r="U1410" s="1"/>
      <c r="V1410" s="1" t="s">
        <v>13817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14868</v>
      </c>
      <c r="F1411" s="1" t="s">
        <v>15891</v>
      </c>
      <c r="G1411" s="1" t="s">
        <v>16910</v>
      </c>
      <c r="H1411" s="1" t="s">
        <v>17837</v>
      </c>
      <c r="I1411" s="1" t="s">
        <v>11199</v>
      </c>
      <c r="J1411" s="1"/>
      <c r="K1411" s="1" t="s">
        <v>22802</v>
      </c>
      <c r="L1411" s="1" t="s">
        <v>1409</v>
      </c>
      <c r="M1411" s="1" t="s">
        <v>12872</v>
      </c>
      <c r="N1411" s="1" t="s">
        <v>13135</v>
      </c>
      <c r="O1411" s="1" t="s">
        <v>1409</v>
      </c>
      <c r="P1411" s="1" t="s">
        <v>22839</v>
      </c>
      <c r="Q1411" s="1" t="s">
        <v>23546</v>
      </c>
      <c r="R1411" s="1" t="s">
        <v>13804</v>
      </c>
      <c r="S1411" s="1" t="s">
        <v>1409</v>
      </c>
      <c r="T1411" s="1"/>
      <c r="U1411" s="1"/>
      <c r="V1411" s="1" t="s">
        <v>13817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20484</v>
      </c>
      <c r="F1412" s="1" t="s">
        <v>21267</v>
      </c>
      <c r="G1412" s="1" t="s">
        <v>22042</v>
      </c>
      <c r="H1412" s="1" t="s">
        <v>22764</v>
      </c>
      <c r="I1412" s="1" t="s">
        <v>11200</v>
      </c>
      <c r="J1412" s="1"/>
      <c r="K1412" s="1" t="s">
        <v>22802</v>
      </c>
      <c r="L1412" s="1" t="s">
        <v>1410</v>
      </c>
      <c r="M1412" s="1" t="s">
        <v>12873</v>
      </c>
      <c r="N1412" s="1" t="s">
        <v>13135</v>
      </c>
      <c r="O1412" s="1" t="s">
        <v>1410</v>
      </c>
      <c r="P1412" s="1" t="s">
        <v>22839</v>
      </c>
      <c r="Q1412" s="1" t="s">
        <v>23547</v>
      </c>
      <c r="R1412" s="1" t="s">
        <v>13804</v>
      </c>
      <c r="S1412" s="1" t="s">
        <v>1410</v>
      </c>
      <c r="T1412" s="1"/>
      <c r="U1412" s="1"/>
      <c r="V1412" s="1" t="s">
        <v>13817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6419</v>
      </c>
      <c r="G1413" s="1" t="s">
        <v>8033</v>
      </c>
      <c r="H1413" s="1" t="s">
        <v>9559</v>
      </c>
      <c r="I1413" s="1" t="s">
        <v>11201</v>
      </c>
      <c r="J1413" s="1"/>
      <c r="K1413" s="1" t="s">
        <v>22802</v>
      </c>
      <c r="L1413" s="1" t="s">
        <v>1411</v>
      </c>
      <c r="M1413" s="1" t="s">
        <v>12874</v>
      </c>
      <c r="N1413" s="1" t="s">
        <v>13135</v>
      </c>
      <c r="O1413" s="1" t="s">
        <v>1411</v>
      </c>
      <c r="P1413" s="1" t="s">
        <v>22839</v>
      </c>
      <c r="Q1413" s="1" t="s">
        <v>23548</v>
      </c>
      <c r="R1413" s="1" t="s">
        <v>13804</v>
      </c>
      <c r="S1413" s="1" t="s">
        <v>1411</v>
      </c>
      <c r="T1413" s="1"/>
      <c r="U1413" s="1"/>
      <c r="V1413" s="1" t="s">
        <v>13817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6420</v>
      </c>
      <c r="G1414" s="1" t="s">
        <v>8034</v>
      </c>
      <c r="H1414" s="1" t="s">
        <v>9560</v>
      </c>
      <c r="I1414" s="1" t="s">
        <v>11202</v>
      </c>
      <c r="J1414" s="1"/>
      <c r="K1414" s="1" t="s">
        <v>22802</v>
      </c>
      <c r="L1414" s="1" t="s">
        <v>1412</v>
      </c>
      <c r="M1414" s="1" t="s">
        <v>12875</v>
      </c>
      <c r="N1414" s="1" t="s">
        <v>13135</v>
      </c>
      <c r="O1414" s="1" t="s">
        <v>1412</v>
      </c>
      <c r="P1414" s="1" t="s">
        <v>22839</v>
      </c>
      <c r="Q1414" s="1" t="s">
        <v>23549</v>
      </c>
      <c r="R1414" s="1" t="s">
        <v>13804</v>
      </c>
      <c r="S1414" s="1" t="s">
        <v>1412</v>
      </c>
      <c r="T1414" s="1"/>
      <c r="U1414" s="1"/>
      <c r="V1414" s="1" t="s">
        <v>13817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20485</v>
      </c>
      <c r="F1415" s="1" t="s">
        <v>21268</v>
      </c>
      <c r="G1415" s="1" t="s">
        <v>22043</v>
      </c>
      <c r="H1415" s="1" t="s">
        <v>22765</v>
      </c>
      <c r="I1415" s="1" t="s">
        <v>11203</v>
      </c>
      <c r="J1415" s="1"/>
      <c r="K1415" s="1" t="s">
        <v>22802</v>
      </c>
      <c r="L1415" s="1" t="s">
        <v>1413</v>
      </c>
      <c r="M1415" s="1" t="s">
        <v>12876</v>
      </c>
      <c r="N1415" s="1" t="s">
        <v>13135</v>
      </c>
      <c r="O1415" s="1" t="s">
        <v>1413</v>
      </c>
      <c r="P1415" s="1" t="s">
        <v>22839</v>
      </c>
      <c r="Q1415" s="1" t="s">
        <v>23550</v>
      </c>
      <c r="R1415" s="1" t="s">
        <v>13804</v>
      </c>
      <c r="S1415" s="1" t="s">
        <v>1413</v>
      </c>
      <c r="T1415" s="1"/>
      <c r="U1415" s="1"/>
      <c r="V1415" s="1" t="s">
        <v>13817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6422</v>
      </c>
      <c r="G1416" s="1" t="s">
        <v>8036</v>
      </c>
      <c r="H1416" s="1" t="s">
        <v>9562</v>
      </c>
      <c r="I1416" s="1" t="s">
        <v>11204</v>
      </c>
      <c r="J1416" s="1"/>
      <c r="K1416" s="1" t="s">
        <v>22802</v>
      </c>
      <c r="L1416" s="1" t="s">
        <v>1414</v>
      </c>
      <c r="M1416" s="1" t="s">
        <v>12877</v>
      </c>
      <c r="N1416" s="1" t="s">
        <v>13135</v>
      </c>
      <c r="O1416" s="1" t="s">
        <v>1414</v>
      </c>
      <c r="P1416" s="1" t="s">
        <v>22839</v>
      </c>
      <c r="Q1416" s="1" t="s">
        <v>23551</v>
      </c>
      <c r="R1416" s="1" t="s">
        <v>13804</v>
      </c>
      <c r="S1416" s="1" t="s">
        <v>1414</v>
      </c>
      <c r="T1416" s="1"/>
      <c r="U1416" s="1"/>
      <c r="V1416" s="1" t="s">
        <v>13817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14871</v>
      </c>
      <c r="F1417" s="1" t="s">
        <v>15894</v>
      </c>
      <c r="G1417" s="1" t="s">
        <v>16913</v>
      </c>
      <c r="H1417" s="1" t="s">
        <v>17862</v>
      </c>
      <c r="I1417" s="1" t="s">
        <v>11205</v>
      </c>
      <c r="J1417" s="1"/>
      <c r="K1417" s="1" t="s">
        <v>22802</v>
      </c>
      <c r="L1417" s="1" t="s">
        <v>1415</v>
      </c>
      <c r="M1417" s="1" t="s">
        <v>12878</v>
      </c>
      <c r="N1417" s="1" t="s">
        <v>13135</v>
      </c>
      <c r="O1417" s="1" t="s">
        <v>1415</v>
      </c>
      <c r="P1417" s="1" t="s">
        <v>22839</v>
      </c>
      <c r="Q1417" s="1" t="s">
        <v>23552</v>
      </c>
      <c r="R1417" s="1" t="s">
        <v>13804</v>
      </c>
      <c r="S1417" s="1" t="s">
        <v>1415</v>
      </c>
      <c r="T1417" s="1"/>
      <c r="U1417" s="1"/>
      <c r="V1417" s="1" t="s">
        <v>13817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6424</v>
      </c>
      <c r="G1418" s="1" t="s">
        <v>8038</v>
      </c>
      <c r="H1418" s="1" t="s">
        <v>9564</v>
      </c>
      <c r="I1418" s="1" t="s">
        <v>11206</v>
      </c>
      <c r="J1418" s="1"/>
      <c r="K1418" s="1" t="s">
        <v>22802</v>
      </c>
      <c r="L1418" s="1" t="s">
        <v>1416</v>
      </c>
      <c r="M1418" s="1" t="s">
        <v>12879</v>
      </c>
      <c r="N1418" s="1" t="s">
        <v>13135</v>
      </c>
      <c r="O1418" s="1" t="s">
        <v>1416</v>
      </c>
      <c r="P1418" s="1" t="s">
        <v>22839</v>
      </c>
      <c r="Q1418" s="1" t="s">
        <v>23553</v>
      </c>
      <c r="R1418" s="1" t="s">
        <v>13804</v>
      </c>
      <c r="S1418" s="1" t="s">
        <v>1416</v>
      </c>
      <c r="T1418" s="1"/>
      <c r="U1418" s="1"/>
      <c r="V1418" s="1" t="s">
        <v>13817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6425</v>
      </c>
      <c r="G1419" s="1" t="s">
        <v>8039</v>
      </c>
      <c r="H1419" s="1" t="s">
        <v>9565</v>
      </c>
      <c r="I1419" s="1" t="s">
        <v>11207</v>
      </c>
      <c r="J1419" s="1"/>
      <c r="K1419" s="1" t="s">
        <v>22802</v>
      </c>
      <c r="L1419" s="1" t="s">
        <v>1417</v>
      </c>
      <c r="M1419" s="1" t="s">
        <v>12880</v>
      </c>
      <c r="N1419" s="1" t="s">
        <v>13135</v>
      </c>
      <c r="O1419" s="1" t="s">
        <v>1417</v>
      </c>
      <c r="P1419" s="1" t="s">
        <v>22839</v>
      </c>
      <c r="Q1419" s="1" t="s">
        <v>23554</v>
      </c>
      <c r="R1419" s="1" t="s">
        <v>13804</v>
      </c>
      <c r="S1419" s="1" t="s">
        <v>1417</v>
      </c>
      <c r="T1419" s="1"/>
      <c r="U1419" s="1"/>
      <c r="V1419" s="1" t="s">
        <v>13817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6426</v>
      </c>
      <c r="G1420" s="1" t="s">
        <v>8040</v>
      </c>
      <c r="H1420" s="1" t="s">
        <v>9566</v>
      </c>
      <c r="I1420" s="1" t="s">
        <v>11208</v>
      </c>
      <c r="J1420" s="1"/>
      <c r="K1420" s="1" t="s">
        <v>22802</v>
      </c>
      <c r="L1420" s="1" t="s">
        <v>1418</v>
      </c>
      <c r="M1420" s="1" t="s">
        <v>12881</v>
      </c>
      <c r="N1420" s="1" t="s">
        <v>13135</v>
      </c>
      <c r="O1420" s="1" t="s">
        <v>1418</v>
      </c>
      <c r="P1420" s="1" t="s">
        <v>22839</v>
      </c>
      <c r="Q1420" s="1" t="s">
        <v>23555</v>
      </c>
      <c r="R1420" s="1" t="s">
        <v>13804</v>
      </c>
      <c r="S1420" s="1" t="s">
        <v>1418</v>
      </c>
      <c r="T1420" s="1"/>
      <c r="U1420" s="1"/>
      <c r="V1420" s="1" t="s">
        <v>13817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4806</v>
      </c>
      <c r="G1421" s="1" t="s">
        <v>8041</v>
      </c>
      <c r="H1421" s="1" t="s">
        <v>9567</v>
      </c>
      <c r="I1421" s="1" t="s">
        <v>11209</v>
      </c>
      <c r="J1421" s="1"/>
      <c r="K1421" s="1" t="s">
        <v>22802</v>
      </c>
      <c r="L1421" s="1" t="s">
        <v>1419</v>
      </c>
      <c r="M1421" s="1" t="s">
        <v>12882</v>
      </c>
      <c r="N1421" s="1" t="s">
        <v>13135</v>
      </c>
      <c r="O1421" s="1" t="s">
        <v>1419</v>
      </c>
      <c r="P1421" s="1" t="s">
        <v>22839</v>
      </c>
      <c r="Q1421" s="1" t="s">
        <v>23556</v>
      </c>
      <c r="R1421" s="1" t="s">
        <v>13804</v>
      </c>
      <c r="S1421" s="1" t="s">
        <v>1419</v>
      </c>
      <c r="T1421" s="1"/>
      <c r="U1421" s="1"/>
      <c r="V1421" s="1" t="s">
        <v>13817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6427</v>
      </c>
      <c r="G1422" s="1" t="s">
        <v>8042</v>
      </c>
      <c r="H1422" s="1" t="s">
        <v>9568</v>
      </c>
      <c r="I1422" s="1" t="s">
        <v>11210</v>
      </c>
      <c r="J1422" s="1"/>
      <c r="K1422" s="1" t="s">
        <v>22802</v>
      </c>
      <c r="L1422" s="1" t="s">
        <v>1420</v>
      </c>
      <c r="M1422" s="1" t="s">
        <v>12883</v>
      </c>
      <c r="N1422" s="1" t="s">
        <v>13135</v>
      </c>
      <c r="O1422" s="1" t="s">
        <v>1420</v>
      </c>
      <c r="P1422" s="1" t="s">
        <v>22839</v>
      </c>
      <c r="Q1422" s="1" t="s">
        <v>23557</v>
      </c>
      <c r="R1422" s="1" t="s">
        <v>13804</v>
      </c>
      <c r="S1422" s="1" t="s">
        <v>1420</v>
      </c>
      <c r="T1422" s="1"/>
      <c r="U1422" s="1"/>
      <c r="V1422" s="1" t="s">
        <v>13817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20486</v>
      </c>
      <c r="F1423" s="1" t="s">
        <v>21269</v>
      </c>
      <c r="G1423" s="1" t="s">
        <v>22044</v>
      </c>
      <c r="H1423" s="1" t="s">
        <v>22766</v>
      </c>
      <c r="I1423" s="1" t="s">
        <v>11211</v>
      </c>
      <c r="J1423" s="1"/>
      <c r="K1423" s="1" t="s">
        <v>22802</v>
      </c>
      <c r="L1423" s="1" t="s">
        <v>1421</v>
      </c>
      <c r="M1423" s="1" t="s">
        <v>12884</v>
      </c>
      <c r="N1423" s="1" t="s">
        <v>13135</v>
      </c>
      <c r="O1423" s="1" t="s">
        <v>1421</v>
      </c>
      <c r="P1423" s="1" t="s">
        <v>22839</v>
      </c>
      <c r="Q1423" s="1" t="s">
        <v>23558</v>
      </c>
      <c r="R1423" s="1" t="s">
        <v>13804</v>
      </c>
      <c r="S1423" s="1" t="s">
        <v>1421</v>
      </c>
      <c r="T1423" s="1"/>
      <c r="U1423" s="1"/>
      <c r="V1423" s="1" t="s">
        <v>13817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14874</v>
      </c>
      <c r="F1424" s="1" t="s">
        <v>15896</v>
      </c>
      <c r="G1424" s="1" t="s">
        <v>16916</v>
      </c>
      <c r="H1424" s="1" t="s">
        <v>17865</v>
      </c>
      <c r="I1424" s="1" t="s">
        <v>11212</v>
      </c>
      <c r="J1424" s="1"/>
      <c r="K1424" s="1" t="s">
        <v>22802</v>
      </c>
      <c r="L1424" s="1" t="s">
        <v>1422</v>
      </c>
      <c r="M1424" s="1" t="s">
        <v>12885</v>
      </c>
      <c r="N1424" s="1" t="s">
        <v>13135</v>
      </c>
      <c r="O1424" s="1" t="s">
        <v>1422</v>
      </c>
      <c r="P1424" s="1" t="s">
        <v>22839</v>
      </c>
      <c r="Q1424" s="1" t="s">
        <v>23559</v>
      </c>
      <c r="R1424" s="1" t="s">
        <v>13804</v>
      </c>
      <c r="S1424" s="1" t="s">
        <v>1422</v>
      </c>
      <c r="T1424" s="1"/>
      <c r="U1424" s="1"/>
      <c r="V1424" s="1" t="s">
        <v>13817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8045</v>
      </c>
      <c r="H1425" s="1" t="s">
        <v>9571</v>
      </c>
      <c r="I1425" s="1" t="s">
        <v>11213</v>
      </c>
      <c r="J1425" s="1"/>
      <c r="K1425" s="1" t="s">
        <v>22802</v>
      </c>
      <c r="L1425" s="1" t="s">
        <v>1423</v>
      </c>
      <c r="M1425" s="1" t="s">
        <v>12886</v>
      </c>
      <c r="N1425" s="1" t="s">
        <v>13135</v>
      </c>
      <c r="O1425" s="1" t="s">
        <v>1423</v>
      </c>
      <c r="P1425" s="1" t="s">
        <v>22839</v>
      </c>
      <c r="Q1425" s="1" t="s">
        <v>23560</v>
      </c>
      <c r="R1425" s="1" t="s">
        <v>13804</v>
      </c>
      <c r="S1425" s="1" t="s">
        <v>1423</v>
      </c>
      <c r="T1425" s="1"/>
      <c r="U1425" s="1"/>
      <c r="V1425" s="1" t="s">
        <v>13817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6430</v>
      </c>
      <c r="G1426" s="1" t="s">
        <v>8046</v>
      </c>
      <c r="H1426" s="1" t="s">
        <v>9572</v>
      </c>
      <c r="I1426" s="1" t="s">
        <v>11214</v>
      </c>
      <c r="J1426" s="1"/>
      <c r="K1426" s="1" t="s">
        <v>22802</v>
      </c>
      <c r="L1426" s="1" t="s">
        <v>1424</v>
      </c>
      <c r="M1426" s="1" t="s">
        <v>12887</v>
      </c>
      <c r="N1426" s="1" t="s">
        <v>13135</v>
      </c>
      <c r="O1426" s="1" t="s">
        <v>1424</v>
      </c>
      <c r="P1426" s="1" t="s">
        <v>22839</v>
      </c>
      <c r="Q1426" s="1" t="s">
        <v>23561</v>
      </c>
      <c r="R1426" s="1" t="s">
        <v>13804</v>
      </c>
      <c r="S1426" s="1" t="s">
        <v>1424</v>
      </c>
      <c r="T1426" s="1"/>
      <c r="U1426" s="1"/>
      <c r="V1426" s="1" t="s">
        <v>13817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6431</v>
      </c>
      <c r="G1427" s="1" t="s">
        <v>8047</v>
      </c>
      <c r="H1427" s="1" t="s">
        <v>9573</v>
      </c>
      <c r="I1427" s="1" t="s">
        <v>11215</v>
      </c>
      <c r="J1427" s="1"/>
      <c r="K1427" s="1" t="s">
        <v>22802</v>
      </c>
      <c r="L1427" s="1" t="s">
        <v>1425</v>
      </c>
      <c r="M1427" s="1" t="s">
        <v>12888</v>
      </c>
      <c r="N1427" s="1" t="s">
        <v>13135</v>
      </c>
      <c r="O1427" s="1" t="s">
        <v>1425</v>
      </c>
      <c r="P1427" s="1" t="s">
        <v>22839</v>
      </c>
      <c r="Q1427" s="1" t="s">
        <v>23562</v>
      </c>
      <c r="R1427" s="1" t="s">
        <v>13804</v>
      </c>
      <c r="S1427" s="1" t="s">
        <v>1425</v>
      </c>
      <c r="T1427" s="1"/>
      <c r="U1427" s="1"/>
      <c r="V1427" s="1" t="s">
        <v>13817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6432</v>
      </c>
      <c r="G1428" s="1" t="s">
        <v>8048</v>
      </c>
      <c r="H1428" s="1" t="s">
        <v>9574</v>
      </c>
      <c r="I1428" s="1" t="s">
        <v>11216</v>
      </c>
      <c r="J1428" s="1"/>
      <c r="K1428" s="1" t="s">
        <v>22802</v>
      </c>
      <c r="L1428" s="1" t="s">
        <v>1426</v>
      </c>
      <c r="M1428" s="1" t="s">
        <v>12889</v>
      </c>
      <c r="N1428" s="1" t="s">
        <v>13135</v>
      </c>
      <c r="O1428" s="1" t="s">
        <v>1426</v>
      </c>
      <c r="P1428" s="1" t="s">
        <v>22839</v>
      </c>
      <c r="Q1428" s="1" t="s">
        <v>23563</v>
      </c>
      <c r="R1428" s="1" t="s">
        <v>13804</v>
      </c>
      <c r="S1428" s="1" t="s">
        <v>1426</v>
      </c>
      <c r="T1428" s="1"/>
      <c r="U1428" s="1"/>
      <c r="V1428" s="1" t="s">
        <v>13817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6433</v>
      </c>
      <c r="G1429" s="1" t="s">
        <v>8049</v>
      </c>
      <c r="H1429" s="1" t="s">
        <v>9575</v>
      </c>
      <c r="I1429" s="1" t="s">
        <v>11217</v>
      </c>
      <c r="J1429" s="1"/>
      <c r="K1429" s="1" t="s">
        <v>22802</v>
      </c>
      <c r="L1429" s="1" t="s">
        <v>1427</v>
      </c>
      <c r="M1429" s="1" t="s">
        <v>12890</v>
      </c>
      <c r="N1429" s="1" t="s">
        <v>13135</v>
      </c>
      <c r="O1429" s="1" t="s">
        <v>1427</v>
      </c>
      <c r="P1429" s="1" t="s">
        <v>22839</v>
      </c>
      <c r="Q1429" s="1" t="s">
        <v>23564</v>
      </c>
      <c r="R1429" s="1" t="s">
        <v>13804</v>
      </c>
      <c r="S1429" s="1" t="s">
        <v>1427</v>
      </c>
      <c r="T1429" s="1"/>
      <c r="U1429" s="1"/>
      <c r="V1429" s="1" t="s">
        <v>13817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20487</v>
      </c>
      <c r="F1430" s="1" t="s">
        <v>21270</v>
      </c>
      <c r="G1430" s="1" t="s">
        <v>22045</v>
      </c>
      <c r="H1430" s="1" t="s">
        <v>22767</v>
      </c>
      <c r="I1430" s="1" t="s">
        <v>11218</v>
      </c>
      <c r="J1430" s="1"/>
      <c r="K1430" s="1" t="s">
        <v>22802</v>
      </c>
      <c r="L1430" s="1" t="s">
        <v>1428</v>
      </c>
      <c r="M1430" s="1" t="s">
        <v>12891</v>
      </c>
      <c r="N1430" s="1" t="s">
        <v>13135</v>
      </c>
      <c r="O1430" s="1" t="s">
        <v>1428</v>
      </c>
      <c r="P1430" s="1" t="s">
        <v>22839</v>
      </c>
      <c r="Q1430" s="1" t="s">
        <v>23565</v>
      </c>
      <c r="R1430" s="1" t="s">
        <v>13804</v>
      </c>
      <c r="S1430" s="1" t="s">
        <v>1428</v>
      </c>
      <c r="T1430" s="1"/>
      <c r="U1430" s="1"/>
      <c r="V1430" s="1" t="s">
        <v>13817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6435</v>
      </c>
      <c r="G1431" s="1" t="s">
        <v>8051</v>
      </c>
      <c r="H1431" s="1" t="s">
        <v>9577</v>
      </c>
      <c r="I1431" s="1" t="s">
        <v>11219</v>
      </c>
      <c r="J1431" s="1"/>
      <c r="K1431" s="1" t="s">
        <v>22802</v>
      </c>
      <c r="L1431" s="1" t="s">
        <v>1429</v>
      </c>
      <c r="M1431" s="1" t="s">
        <v>12892</v>
      </c>
      <c r="N1431" s="1" t="s">
        <v>13135</v>
      </c>
      <c r="O1431" s="1" t="s">
        <v>1429</v>
      </c>
      <c r="P1431" s="1" t="s">
        <v>22839</v>
      </c>
      <c r="Q1431" s="1" t="s">
        <v>23566</v>
      </c>
      <c r="R1431" s="1" t="s">
        <v>13804</v>
      </c>
      <c r="S1431" s="1" t="s">
        <v>1429</v>
      </c>
      <c r="T1431" s="1"/>
      <c r="U1431" s="1"/>
      <c r="V1431" s="1" t="s">
        <v>13817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6436</v>
      </c>
      <c r="G1432" s="1" t="s">
        <v>8052</v>
      </c>
      <c r="H1432" s="1" t="s">
        <v>9578</v>
      </c>
      <c r="I1432" s="1" t="s">
        <v>11220</v>
      </c>
      <c r="J1432" s="1"/>
      <c r="K1432" s="1" t="s">
        <v>22802</v>
      </c>
      <c r="L1432" s="1" t="s">
        <v>1430</v>
      </c>
      <c r="M1432" s="1" t="s">
        <v>12893</v>
      </c>
      <c r="N1432" s="1" t="s">
        <v>13135</v>
      </c>
      <c r="O1432" s="1" t="s">
        <v>1430</v>
      </c>
      <c r="P1432" s="1" t="s">
        <v>22839</v>
      </c>
      <c r="Q1432" s="1" t="s">
        <v>23567</v>
      </c>
      <c r="R1432" s="1" t="s">
        <v>13804</v>
      </c>
      <c r="S1432" s="1" t="s">
        <v>1430</v>
      </c>
      <c r="T1432" s="1"/>
      <c r="U1432" s="1"/>
      <c r="V1432" s="1" t="s">
        <v>13817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14878</v>
      </c>
      <c r="F1433" s="1" t="s">
        <v>15899</v>
      </c>
      <c r="G1433" s="1" t="s">
        <v>16920</v>
      </c>
      <c r="H1433" s="1" t="s">
        <v>17869</v>
      </c>
      <c r="I1433" s="1" t="s">
        <v>11221</v>
      </c>
      <c r="J1433" s="1"/>
      <c r="K1433" s="1" t="s">
        <v>22802</v>
      </c>
      <c r="L1433" s="1" t="s">
        <v>1431</v>
      </c>
      <c r="M1433" s="1" t="s">
        <v>12894</v>
      </c>
      <c r="N1433" s="1" t="s">
        <v>13135</v>
      </c>
      <c r="O1433" s="1" t="s">
        <v>1431</v>
      </c>
      <c r="P1433" s="1" t="s">
        <v>22839</v>
      </c>
      <c r="Q1433" s="1" t="s">
        <v>23568</v>
      </c>
      <c r="R1433" s="1" t="s">
        <v>13804</v>
      </c>
      <c r="S1433" s="1" t="s">
        <v>1431</v>
      </c>
      <c r="T1433" s="1"/>
      <c r="U1433" s="1"/>
      <c r="V1433" s="1" t="s">
        <v>13817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6438</v>
      </c>
      <c r="G1434" s="1" t="s">
        <v>8054</v>
      </c>
      <c r="H1434" s="1" t="s">
        <v>9580</v>
      </c>
      <c r="I1434" s="1" t="s">
        <v>11222</v>
      </c>
      <c r="J1434" s="1"/>
      <c r="K1434" s="1" t="s">
        <v>22802</v>
      </c>
      <c r="L1434" s="1" t="s">
        <v>1432</v>
      </c>
      <c r="M1434" s="1" t="s">
        <v>12895</v>
      </c>
      <c r="N1434" s="1" t="s">
        <v>13135</v>
      </c>
      <c r="O1434" s="1" t="s">
        <v>1432</v>
      </c>
      <c r="P1434" s="1" t="s">
        <v>22839</v>
      </c>
      <c r="Q1434" s="1" t="s">
        <v>23569</v>
      </c>
      <c r="R1434" s="1" t="s">
        <v>13804</v>
      </c>
      <c r="S1434" s="1" t="s">
        <v>1432</v>
      </c>
      <c r="T1434" s="1"/>
      <c r="U1434" s="1"/>
      <c r="V1434" s="1" t="s">
        <v>13817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14880</v>
      </c>
      <c r="F1435" s="1" t="s">
        <v>15901</v>
      </c>
      <c r="G1435" s="1" t="s">
        <v>16922</v>
      </c>
      <c r="H1435" s="1" t="s">
        <v>17871</v>
      </c>
      <c r="I1435" s="1" t="s">
        <v>11223</v>
      </c>
      <c r="J1435" s="1"/>
      <c r="K1435" s="1" t="s">
        <v>22802</v>
      </c>
      <c r="L1435" s="1" t="s">
        <v>1433</v>
      </c>
      <c r="M1435" s="1" t="s">
        <v>12896</v>
      </c>
      <c r="N1435" s="1" t="s">
        <v>13135</v>
      </c>
      <c r="O1435" s="1" t="s">
        <v>1433</v>
      </c>
      <c r="P1435" s="1" t="s">
        <v>22839</v>
      </c>
      <c r="Q1435" s="1" t="s">
        <v>23570</v>
      </c>
      <c r="R1435" s="1" t="s">
        <v>13804</v>
      </c>
      <c r="S1435" s="1" t="s">
        <v>1433</v>
      </c>
      <c r="T1435" s="1"/>
      <c r="U1435" s="1"/>
      <c r="V1435" s="1" t="s">
        <v>13817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6440</v>
      </c>
      <c r="G1436" s="1" t="s">
        <v>8056</v>
      </c>
      <c r="H1436" s="1" t="s">
        <v>9582</v>
      </c>
      <c r="I1436" s="1" t="s">
        <v>11224</v>
      </c>
      <c r="J1436" s="1"/>
      <c r="K1436" s="1" t="s">
        <v>22802</v>
      </c>
      <c r="L1436" s="1" t="s">
        <v>1434</v>
      </c>
      <c r="M1436" s="1" t="s">
        <v>12897</v>
      </c>
      <c r="N1436" s="1" t="s">
        <v>13135</v>
      </c>
      <c r="O1436" s="1" t="s">
        <v>1434</v>
      </c>
      <c r="P1436" s="1" t="s">
        <v>22839</v>
      </c>
      <c r="Q1436" s="1" t="s">
        <v>23571</v>
      </c>
      <c r="R1436" s="1" t="s">
        <v>13804</v>
      </c>
      <c r="S1436" s="1" t="s">
        <v>1434</v>
      </c>
      <c r="T1436" s="1"/>
      <c r="U1436" s="1"/>
      <c r="V1436" s="1" t="s">
        <v>13817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20488</v>
      </c>
      <c r="F1437" s="1" t="s">
        <v>21271</v>
      </c>
      <c r="G1437" s="1" t="s">
        <v>22046</v>
      </c>
      <c r="H1437" s="1" t="s">
        <v>22768</v>
      </c>
      <c r="I1437" s="1" t="s">
        <v>11225</v>
      </c>
      <c r="J1437" s="1"/>
      <c r="K1437" s="1" t="s">
        <v>22802</v>
      </c>
      <c r="L1437" s="1" t="s">
        <v>1435</v>
      </c>
      <c r="M1437" s="1" t="s">
        <v>12898</v>
      </c>
      <c r="N1437" s="1" t="s">
        <v>13135</v>
      </c>
      <c r="O1437" s="1" t="s">
        <v>1435</v>
      </c>
      <c r="P1437" s="1" t="s">
        <v>22839</v>
      </c>
      <c r="Q1437" s="1" t="s">
        <v>23572</v>
      </c>
      <c r="R1437" s="1" t="s">
        <v>13804</v>
      </c>
      <c r="S1437" s="1" t="s">
        <v>1435</v>
      </c>
      <c r="T1437" s="1"/>
      <c r="U1437" s="1"/>
      <c r="V1437" s="1" t="s">
        <v>13817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6442</v>
      </c>
      <c r="G1438" s="1" t="s">
        <v>8058</v>
      </c>
      <c r="H1438" s="1" t="s">
        <v>9571</v>
      </c>
      <c r="I1438" s="1" t="s">
        <v>11226</v>
      </c>
      <c r="J1438" s="1"/>
      <c r="K1438" s="1" t="s">
        <v>22802</v>
      </c>
      <c r="L1438" s="1" t="s">
        <v>1436</v>
      </c>
      <c r="M1438" s="1" t="s">
        <v>12899</v>
      </c>
      <c r="N1438" s="1" t="s">
        <v>13135</v>
      </c>
      <c r="O1438" s="1" t="s">
        <v>1436</v>
      </c>
      <c r="P1438" s="1" t="s">
        <v>22839</v>
      </c>
      <c r="Q1438" s="1" t="s">
        <v>23560</v>
      </c>
      <c r="R1438" s="1" t="s">
        <v>13804</v>
      </c>
      <c r="S1438" s="1" t="s">
        <v>1436</v>
      </c>
      <c r="T1438" s="1"/>
      <c r="U1438" s="1"/>
      <c r="V1438" s="1" t="s">
        <v>13817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14882</v>
      </c>
      <c r="F1439" s="1" t="s">
        <v>15903</v>
      </c>
      <c r="G1439" s="1" t="s">
        <v>16924</v>
      </c>
      <c r="H1439" s="1" t="s">
        <v>17872</v>
      </c>
      <c r="I1439" s="1" t="s">
        <v>11227</v>
      </c>
      <c r="J1439" s="1"/>
      <c r="K1439" s="1" t="s">
        <v>22802</v>
      </c>
      <c r="L1439" s="1" t="s">
        <v>1437</v>
      </c>
      <c r="M1439" s="1" t="s">
        <v>12900</v>
      </c>
      <c r="N1439" s="1" t="s">
        <v>13135</v>
      </c>
      <c r="O1439" s="1" t="s">
        <v>1437</v>
      </c>
      <c r="P1439" s="1" t="s">
        <v>22839</v>
      </c>
      <c r="Q1439" s="1" t="s">
        <v>23573</v>
      </c>
      <c r="R1439" s="1" t="s">
        <v>13804</v>
      </c>
      <c r="S1439" s="1" t="s">
        <v>1437</v>
      </c>
      <c r="T1439" s="1"/>
      <c r="U1439" s="1"/>
      <c r="V1439" s="1" t="s">
        <v>13817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20489</v>
      </c>
      <c r="F1440" s="1" t="s">
        <v>21272</v>
      </c>
      <c r="G1440" s="1" t="s">
        <v>22047</v>
      </c>
      <c r="H1440" s="1" t="s">
        <v>22769</v>
      </c>
      <c r="I1440" s="1" t="s">
        <v>11228</v>
      </c>
      <c r="J1440" s="1"/>
      <c r="K1440" s="1" t="s">
        <v>22802</v>
      </c>
      <c r="L1440" s="1" t="s">
        <v>1438</v>
      </c>
      <c r="M1440" s="1" t="s">
        <v>12901</v>
      </c>
      <c r="N1440" s="1" t="s">
        <v>13135</v>
      </c>
      <c r="O1440" s="1" t="s">
        <v>1438</v>
      </c>
      <c r="P1440" s="1" t="s">
        <v>22839</v>
      </c>
      <c r="Q1440" s="1" t="s">
        <v>23574</v>
      </c>
      <c r="R1440" s="1" t="s">
        <v>13804</v>
      </c>
      <c r="S1440" s="1" t="s">
        <v>1438</v>
      </c>
      <c r="T1440" s="1"/>
      <c r="U1440" s="1"/>
      <c r="V1440" s="1" t="s">
        <v>13817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6445</v>
      </c>
      <c r="G1441" s="1" t="s">
        <v>8061</v>
      </c>
      <c r="H1441" s="1" t="s">
        <v>9585</v>
      </c>
      <c r="I1441" s="1" t="s">
        <v>11229</v>
      </c>
      <c r="J1441" s="1"/>
      <c r="K1441" s="1" t="s">
        <v>22802</v>
      </c>
      <c r="L1441" s="1" t="s">
        <v>1439</v>
      </c>
      <c r="M1441" s="1" t="s">
        <v>12902</v>
      </c>
      <c r="N1441" s="1" t="s">
        <v>13135</v>
      </c>
      <c r="O1441" s="1" t="s">
        <v>1439</v>
      </c>
      <c r="P1441" s="1" t="s">
        <v>22839</v>
      </c>
      <c r="Q1441" s="1" t="s">
        <v>23575</v>
      </c>
      <c r="R1441" s="1" t="s">
        <v>13804</v>
      </c>
      <c r="S1441" s="1" t="s">
        <v>1439</v>
      </c>
      <c r="T1441" s="1"/>
      <c r="U1441" s="1"/>
      <c r="V1441" s="1" t="s">
        <v>13817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8062</v>
      </c>
      <c r="H1442" s="1" t="s">
        <v>9586</v>
      </c>
      <c r="I1442" s="1" t="s">
        <v>11230</v>
      </c>
      <c r="J1442" s="1"/>
      <c r="K1442" s="1" t="s">
        <v>22802</v>
      </c>
      <c r="L1442" s="1" t="s">
        <v>1440</v>
      </c>
      <c r="M1442" s="1" t="s">
        <v>12903</v>
      </c>
      <c r="N1442" s="1" t="s">
        <v>13135</v>
      </c>
      <c r="O1442" s="1" t="s">
        <v>1440</v>
      </c>
      <c r="P1442" s="1" t="s">
        <v>22839</v>
      </c>
      <c r="Q1442" s="1" t="s">
        <v>23576</v>
      </c>
      <c r="R1442" s="1" t="s">
        <v>13804</v>
      </c>
      <c r="S1442" s="1" t="s">
        <v>1440</v>
      </c>
      <c r="T1442" s="1"/>
      <c r="U1442" s="1"/>
      <c r="V1442" s="1" t="s">
        <v>13817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20490</v>
      </c>
      <c r="F1443" s="1" t="s">
        <v>21273</v>
      </c>
      <c r="G1443" s="1" t="s">
        <v>22048</v>
      </c>
      <c r="H1443" s="1" t="s">
        <v>22769</v>
      </c>
      <c r="I1443" s="1" t="s">
        <v>11231</v>
      </c>
      <c r="J1443" s="1"/>
      <c r="K1443" s="1" t="s">
        <v>22802</v>
      </c>
      <c r="L1443" s="1" t="s">
        <v>1441</v>
      </c>
      <c r="M1443" s="1" t="s">
        <v>12904</v>
      </c>
      <c r="N1443" s="1" t="s">
        <v>13135</v>
      </c>
      <c r="O1443" s="1" t="s">
        <v>1441</v>
      </c>
      <c r="P1443" s="1" t="s">
        <v>22839</v>
      </c>
      <c r="Q1443" s="1" t="s">
        <v>23574</v>
      </c>
      <c r="R1443" s="1" t="s">
        <v>13804</v>
      </c>
      <c r="S1443" s="1" t="s">
        <v>1441</v>
      </c>
      <c r="T1443" s="1"/>
      <c r="U1443" s="1"/>
      <c r="V1443" s="1" t="s">
        <v>13817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20491</v>
      </c>
      <c r="F1444" s="1" t="s">
        <v>21274</v>
      </c>
      <c r="G1444" s="1" t="s">
        <v>22049</v>
      </c>
      <c r="H1444" s="1" t="s">
        <v>22770</v>
      </c>
      <c r="I1444" s="1" t="s">
        <v>11232</v>
      </c>
      <c r="J1444" s="1"/>
      <c r="K1444" s="1" t="s">
        <v>22802</v>
      </c>
      <c r="L1444" s="1" t="s">
        <v>1442</v>
      </c>
      <c r="M1444" s="1" t="s">
        <v>12905</v>
      </c>
      <c r="N1444" s="1" t="s">
        <v>13135</v>
      </c>
      <c r="O1444" s="1" t="s">
        <v>1442</v>
      </c>
      <c r="P1444" s="1" t="s">
        <v>22839</v>
      </c>
      <c r="Q1444" s="1" t="s">
        <v>23577</v>
      </c>
      <c r="R1444" s="1" t="s">
        <v>13804</v>
      </c>
      <c r="S1444" s="1" t="s">
        <v>1442</v>
      </c>
      <c r="T1444" s="1"/>
      <c r="U1444" s="1"/>
      <c r="V1444" s="1" t="s">
        <v>13817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20492</v>
      </c>
      <c r="F1445" s="1" t="s">
        <v>21275</v>
      </c>
      <c r="G1445" s="1" t="s">
        <v>22050</v>
      </c>
      <c r="H1445" s="1" t="s">
        <v>22771</v>
      </c>
      <c r="I1445" s="1" t="s">
        <v>11233</v>
      </c>
      <c r="J1445" s="1"/>
      <c r="K1445" s="1" t="s">
        <v>22802</v>
      </c>
      <c r="L1445" s="1" t="s">
        <v>1443</v>
      </c>
      <c r="M1445" s="1" t="s">
        <v>12906</v>
      </c>
      <c r="N1445" s="1" t="s">
        <v>13135</v>
      </c>
      <c r="O1445" s="1" t="s">
        <v>1443</v>
      </c>
      <c r="P1445" s="1" t="s">
        <v>22839</v>
      </c>
      <c r="Q1445" s="1" t="s">
        <v>23578</v>
      </c>
      <c r="R1445" s="1" t="s">
        <v>13804</v>
      </c>
      <c r="S1445" s="1" t="s">
        <v>1443</v>
      </c>
      <c r="T1445" s="1"/>
      <c r="U1445" s="1"/>
      <c r="V1445" s="1" t="s">
        <v>13817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14885</v>
      </c>
      <c r="F1446" s="1" t="s">
        <v>15906</v>
      </c>
      <c r="G1446" s="1" t="s">
        <v>16927</v>
      </c>
      <c r="H1446" s="1" t="s">
        <v>17875</v>
      </c>
      <c r="I1446" s="1" t="s">
        <v>11234</v>
      </c>
      <c r="J1446" s="1"/>
      <c r="K1446" s="1" t="s">
        <v>22802</v>
      </c>
      <c r="L1446" s="1" t="s">
        <v>1444</v>
      </c>
      <c r="M1446" s="1" t="s">
        <v>12907</v>
      </c>
      <c r="N1446" s="1" t="s">
        <v>13135</v>
      </c>
      <c r="O1446" s="1" t="s">
        <v>1444</v>
      </c>
      <c r="P1446" s="1" t="s">
        <v>22839</v>
      </c>
      <c r="Q1446" s="1" t="s">
        <v>23579</v>
      </c>
      <c r="R1446" s="1" t="s">
        <v>13804</v>
      </c>
      <c r="S1446" s="1" t="s">
        <v>1444</v>
      </c>
      <c r="T1446" s="1"/>
      <c r="U1446" s="1"/>
      <c r="V1446" s="1" t="s">
        <v>13817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20493</v>
      </c>
      <c r="F1447" s="1" t="s">
        <v>21276</v>
      </c>
      <c r="G1447" s="1" t="s">
        <v>22051</v>
      </c>
      <c r="H1447" s="1" t="s">
        <v>22772</v>
      </c>
      <c r="I1447" s="1" t="s">
        <v>11235</v>
      </c>
      <c r="J1447" s="1"/>
      <c r="K1447" s="1" t="s">
        <v>22802</v>
      </c>
      <c r="L1447" s="1" t="s">
        <v>1445</v>
      </c>
      <c r="M1447" s="1" t="s">
        <v>12908</v>
      </c>
      <c r="N1447" s="1" t="s">
        <v>13135</v>
      </c>
      <c r="O1447" s="1" t="s">
        <v>1445</v>
      </c>
      <c r="P1447" s="1" t="s">
        <v>22839</v>
      </c>
      <c r="Q1447" s="1" t="s">
        <v>23580</v>
      </c>
      <c r="R1447" s="1" t="s">
        <v>13804</v>
      </c>
      <c r="S1447" s="1" t="s">
        <v>1445</v>
      </c>
      <c r="T1447" s="1"/>
      <c r="U1447" s="1"/>
      <c r="V1447" s="1" t="s">
        <v>13817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6452</v>
      </c>
      <c r="G1448" s="1" t="s">
        <v>8068</v>
      </c>
      <c r="H1448" s="1" t="s">
        <v>9591</v>
      </c>
      <c r="I1448" s="1" t="s">
        <v>11236</v>
      </c>
      <c r="J1448" s="1"/>
      <c r="K1448" s="1" t="s">
        <v>22802</v>
      </c>
      <c r="L1448" s="1" t="s">
        <v>1446</v>
      </c>
      <c r="M1448" s="1" t="s">
        <v>12909</v>
      </c>
      <c r="N1448" s="1" t="s">
        <v>13135</v>
      </c>
      <c r="O1448" s="1" t="s">
        <v>1446</v>
      </c>
      <c r="P1448" s="1" t="s">
        <v>22839</v>
      </c>
      <c r="Q1448" s="1" t="s">
        <v>23581</v>
      </c>
      <c r="R1448" s="1" t="s">
        <v>13804</v>
      </c>
      <c r="S1448" s="1" t="s">
        <v>1446</v>
      </c>
      <c r="T1448" s="1"/>
      <c r="U1448" s="1"/>
      <c r="V1448" s="1" t="s">
        <v>13817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14886</v>
      </c>
      <c r="F1449" s="1" t="s">
        <v>15907</v>
      </c>
      <c r="G1449" s="1" t="s">
        <v>16928</v>
      </c>
      <c r="H1449" s="1" t="s">
        <v>17876</v>
      </c>
      <c r="I1449" s="1" t="s">
        <v>11237</v>
      </c>
      <c r="J1449" s="1"/>
      <c r="K1449" s="1" t="s">
        <v>22802</v>
      </c>
      <c r="L1449" s="1" t="s">
        <v>1447</v>
      </c>
      <c r="M1449" s="1" t="s">
        <v>12910</v>
      </c>
      <c r="N1449" s="1" t="s">
        <v>13135</v>
      </c>
      <c r="O1449" s="1" t="s">
        <v>1447</v>
      </c>
      <c r="P1449" s="1" t="s">
        <v>22839</v>
      </c>
      <c r="Q1449" s="1" t="s">
        <v>23582</v>
      </c>
      <c r="R1449" s="1" t="s">
        <v>13804</v>
      </c>
      <c r="S1449" s="1" t="s">
        <v>1447</v>
      </c>
      <c r="T1449" s="1"/>
      <c r="U1449" s="1"/>
      <c r="V1449" s="1" t="s">
        <v>13817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6454</v>
      </c>
      <c r="G1450" s="1" t="s">
        <v>8070</v>
      </c>
      <c r="H1450" s="1" t="s">
        <v>9593</v>
      </c>
      <c r="I1450" s="1" t="s">
        <v>11238</v>
      </c>
      <c r="J1450" s="1"/>
      <c r="K1450" s="1" t="s">
        <v>22802</v>
      </c>
      <c r="L1450" s="1" t="s">
        <v>1448</v>
      </c>
      <c r="M1450" s="1" t="s">
        <v>12911</v>
      </c>
      <c r="N1450" s="1" t="s">
        <v>13135</v>
      </c>
      <c r="O1450" s="1" t="s">
        <v>1448</v>
      </c>
      <c r="P1450" s="1" t="s">
        <v>22839</v>
      </c>
      <c r="Q1450" s="1" t="s">
        <v>23583</v>
      </c>
      <c r="R1450" s="1" t="s">
        <v>13804</v>
      </c>
      <c r="S1450" s="1" t="s">
        <v>1448</v>
      </c>
      <c r="T1450" s="1"/>
      <c r="U1450" s="1"/>
      <c r="V1450" s="1" t="s">
        <v>13817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20494</v>
      </c>
      <c r="F1451" s="1" t="s">
        <v>21277</v>
      </c>
      <c r="G1451" s="1" t="s">
        <v>22052</v>
      </c>
      <c r="H1451" s="1" t="s">
        <v>22773</v>
      </c>
      <c r="I1451" s="1" t="s">
        <v>11239</v>
      </c>
      <c r="J1451" s="1"/>
      <c r="K1451" s="1" t="s">
        <v>22802</v>
      </c>
      <c r="L1451" s="1" t="s">
        <v>1449</v>
      </c>
      <c r="M1451" s="1" t="s">
        <v>12912</v>
      </c>
      <c r="N1451" s="1" t="s">
        <v>13135</v>
      </c>
      <c r="O1451" s="1" t="s">
        <v>1449</v>
      </c>
      <c r="P1451" s="1" t="s">
        <v>22839</v>
      </c>
      <c r="Q1451" s="1" t="s">
        <v>23584</v>
      </c>
      <c r="R1451" s="1" t="s">
        <v>13804</v>
      </c>
      <c r="S1451" s="1" t="s">
        <v>1449</v>
      </c>
      <c r="T1451" s="1"/>
      <c r="U1451" s="1"/>
      <c r="V1451" s="1" t="s">
        <v>13817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20495</v>
      </c>
      <c r="F1452" s="1" t="s">
        <v>21278</v>
      </c>
      <c r="G1452" s="1" t="s">
        <v>22053</v>
      </c>
      <c r="H1452" s="1" t="s">
        <v>22774</v>
      </c>
      <c r="I1452" s="1" t="s">
        <v>11240</v>
      </c>
      <c r="J1452" s="1"/>
      <c r="K1452" s="1" t="s">
        <v>22802</v>
      </c>
      <c r="L1452" s="1" t="s">
        <v>1450</v>
      </c>
      <c r="M1452" s="1" t="s">
        <v>12913</v>
      </c>
      <c r="N1452" s="1" t="s">
        <v>13135</v>
      </c>
      <c r="O1452" s="1" t="s">
        <v>1450</v>
      </c>
      <c r="P1452" s="1" t="s">
        <v>22839</v>
      </c>
      <c r="Q1452" s="1" t="s">
        <v>23585</v>
      </c>
      <c r="R1452" s="1" t="s">
        <v>13804</v>
      </c>
      <c r="S1452" s="1" t="s">
        <v>1450</v>
      </c>
      <c r="T1452" s="1"/>
      <c r="U1452" s="1"/>
      <c r="V1452" s="1" t="s">
        <v>13817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20496</v>
      </c>
      <c r="F1453" s="1" t="s">
        <v>21279</v>
      </c>
      <c r="G1453" s="1" t="s">
        <v>22054</v>
      </c>
      <c r="H1453" s="1" t="s">
        <v>22775</v>
      </c>
      <c r="I1453" s="1" t="s">
        <v>11241</v>
      </c>
      <c r="J1453" s="1"/>
      <c r="K1453" s="1" t="s">
        <v>22802</v>
      </c>
      <c r="L1453" s="1" t="s">
        <v>1451</v>
      </c>
      <c r="M1453" s="1" t="s">
        <v>12914</v>
      </c>
      <c r="N1453" s="1" t="s">
        <v>13135</v>
      </c>
      <c r="O1453" s="1" t="s">
        <v>1451</v>
      </c>
      <c r="P1453" s="1" t="s">
        <v>22839</v>
      </c>
      <c r="Q1453" s="1" t="s">
        <v>23586</v>
      </c>
      <c r="R1453" s="1" t="s">
        <v>13804</v>
      </c>
      <c r="S1453" s="1" t="s">
        <v>1451</v>
      </c>
      <c r="T1453" s="1"/>
      <c r="U1453" s="1"/>
      <c r="V1453" s="1" t="s">
        <v>13817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20497</v>
      </c>
      <c r="F1454" s="1" t="s">
        <v>21280</v>
      </c>
      <c r="G1454" s="1" t="s">
        <v>22055</v>
      </c>
      <c r="H1454" s="1" t="s">
        <v>22776</v>
      </c>
      <c r="I1454" s="1" t="s">
        <v>11242</v>
      </c>
      <c r="J1454" s="1"/>
      <c r="K1454" s="1" t="s">
        <v>22802</v>
      </c>
      <c r="L1454" s="1" t="s">
        <v>1452</v>
      </c>
      <c r="M1454" s="1" t="s">
        <v>12915</v>
      </c>
      <c r="N1454" s="1" t="s">
        <v>13135</v>
      </c>
      <c r="O1454" s="1" t="s">
        <v>1452</v>
      </c>
      <c r="P1454" s="1" t="s">
        <v>22839</v>
      </c>
      <c r="Q1454" s="1" t="s">
        <v>23587</v>
      </c>
      <c r="R1454" s="1" t="s">
        <v>13804</v>
      </c>
      <c r="S1454" s="1" t="s">
        <v>1452</v>
      </c>
      <c r="T1454" s="1"/>
      <c r="U1454" s="1"/>
      <c r="V1454" s="1" t="s">
        <v>13817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6459</v>
      </c>
      <c r="G1455" s="1" t="s">
        <v>8075</v>
      </c>
      <c r="H1455" s="1" t="s">
        <v>9598</v>
      </c>
      <c r="I1455" s="1" t="s">
        <v>11243</v>
      </c>
      <c r="J1455" s="1"/>
      <c r="K1455" s="1" t="s">
        <v>22802</v>
      </c>
      <c r="L1455" s="1" t="s">
        <v>1453</v>
      </c>
      <c r="M1455" s="1" t="s">
        <v>12916</v>
      </c>
      <c r="N1455" s="1" t="s">
        <v>13135</v>
      </c>
      <c r="O1455" s="1" t="s">
        <v>1453</v>
      </c>
      <c r="P1455" s="1" t="s">
        <v>22839</v>
      </c>
      <c r="Q1455" s="1" t="s">
        <v>23588</v>
      </c>
      <c r="R1455" s="1" t="s">
        <v>13804</v>
      </c>
      <c r="S1455" s="1" t="s">
        <v>1453</v>
      </c>
      <c r="T1455" s="1"/>
      <c r="U1455" s="1"/>
      <c r="V1455" s="1" t="s">
        <v>13817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14887</v>
      </c>
      <c r="F1456" s="1" t="s">
        <v>15908</v>
      </c>
      <c r="G1456" s="1" t="s">
        <v>16929</v>
      </c>
      <c r="H1456" s="1" t="s">
        <v>17877</v>
      </c>
      <c r="I1456" s="1" t="s">
        <v>11244</v>
      </c>
      <c r="J1456" s="1"/>
      <c r="K1456" s="1" t="s">
        <v>22802</v>
      </c>
      <c r="L1456" s="1" t="s">
        <v>1454</v>
      </c>
      <c r="M1456" s="1" t="s">
        <v>12917</v>
      </c>
      <c r="N1456" s="1" t="s">
        <v>13135</v>
      </c>
      <c r="O1456" s="1" t="s">
        <v>1454</v>
      </c>
      <c r="P1456" s="1" t="s">
        <v>22839</v>
      </c>
      <c r="Q1456" s="1" t="s">
        <v>23589</v>
      </c>
      <c r="R1456" s="1" t="s">
        <v>13804</v>
      </c>
      <c r="S1456" s="1" t="s">
        <v>1454</v>
      </c>
      <c r="T1456" s="1"/>
      <c r="U1456" s="1"/>
      <c r="V1456" s="1" t="s">
        <v>13817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14888</v>
      </c>
      <c r="F1457" s="1" t="s">
        <v>15909</v>
      </c>
      <c r="G1457" s="1" t="s">
        <v>16930</v>
      </c>
      <c r="H1457" s="1" t="s">
        <v>17878</v>
      </c>
      <c r="I1457" s="1" t="s">
        <v>11245</v>
      </c>
      <c r="J1457" s="1"/>
      <c r="K1457" s="1" t="s">
        <v>22802</v>
      </c>
      <c r="L1457" s="1" t="s">
        <v>1455</v>
      </c>
      <c r="M1457" s="1" t="s">
        <v>12918</v>
      </c>
      <c r="N1457" s="1" t="s">
        <v>13135</v>
      </c>
      <c r="O1457" s="1" t="s">
        <v>1455</v>
      </c>
      <c r="P1457" s="1" t="s">
        <v>22839</v>
      </c>
      <c r="Q1457" s="1" t="s">
        <v>23590</v>
      </c>
      <c r="R1457" s="1" t="s">
        <v>13804</v>
      </c>
      <c r="S1457" s="1" t="s">
        <v>1455</v>
      </c>
      <c r="T1457" s="1"/>
      <c r="U1457" s="1"/>
      <c r="V1457" s="1" t="s">
        <v>13817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14889</v>
      </c>
      <c r="F1458" s="1" t="s">
        <v>15910</v>
      </c>
      <c r="G1458" s="1" t="s">
        <v>16931</v>
      </c>
      <c r="H1458" s="1" t="s">
        <v>17872</v>
      </c>
      <c r="I1458" s="1" t="s">
        <v>11246</v>
      </c>
      <c r="J1458" s="1"/>
      <c r="K1458" s="1" t="s">
        <v>22802</v>
      </c>
      <c r="L1458" s="1" t="s">
        <v>1456</v>
      </c>
      <c r="M1458" s="1" t="s">
        <v>12919</v>
      </c>
      <c r="N1458" s="1" t="s">
        <v>13135</v>
      </c>
      <c r="O1458" s="1" t="s">
        <v>1456</v>
      </c>
      <c r="P1458" s="1" t="s">
        <v>22839</v>
      </c>
      <c r="Q1458" s="1" t="s">
        <v>23573</v>
      </c>
      <c r="R1458" s="1" t="s">
        <v>13804</v>
      </c>
      <c r="S1458" s="1" t="s">
        <v>1456</v>
      </c>
      <c r="T1458" s="1"/>
      <c r="U1458" s="1"/>
      <c r="V1458" s="1" t="s">
        <v>13817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6463</v>
      </c>
      <c r="G1459" s="1" t="s">
        <v>8079</v>
      </c>
      <c r="H1459" s="1" t="s">
        <v>9601</v>
      </c>
      <c r="I1459" s="1" t="s">
        <v>11247</v>
      </c>
      <c r="J1459" s="1"/>
      <c r="K1459" s="1" t="s">
        <v>22802</v>
      </c>
      <c r="L1459" s="1" t="s">
        <v>1457</v>
      </c>
      <c r="M1459" s="1" t="s">
        <v>12920</v>
      </c>
      <c r="N1459" s="1" t="s">
        <v>13135</v>
      </c>
      <c r="O1459" s="1" t="s">
        <v>1457</v>
      </c>
      <c r="P1459" s="1" t="s">
        <v>22839</v>
      </c>
      <c r="Q1459" s="1" t="s">
        <v>23591</v>
      </c>
      <c r="R1459" s="1" t="s">
        <v>13804</v>
      </c>
      <c r="S1459" s="1" t="s">
        <v>1457</v>
      </c>
      <c r="T1459" s="1"/>
      <c r="U1459" s="1"/>
      <c r="V1459" s="1" t="s">
        <v>13817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6464</v>
      </c>
      <c r="G1460" s="1" t="s">
        <v>8080</v>
      </c>
      <c r="H1460" s="1" t="s">
        <v>9602</v>
      </c>
      <c r="I1460" s="1" t="s">
        <v>11248</v>
      </c>
      <c r="J1460" s="1"/>
      <c r="K1460" s="1" t="s">
        <v>22802</v>
      </c>
      <c r="L1460" s="1" t="s">
        <v>1458</v>
      </c>
      <c r="M1460" s="1" t="s">
        <v>12921</v>
      </c>
      <c r="N1460" s="1" t="s">
        <v>13135</v>
      </c>
      <c r="O1460" s="1" t="s">
        <v>1458</v>
      </c>
      <c r="P1460" s="1" t="s">
        <v>22839</v>
      </c>
      <c r="Q1460" s="1" t="s">
        <v>23592</v>
      </c>
      <c r="R1460" s="1" t="s">
        <v>13804</v>
      </c>
      <c r="S1460" s="1" t="s">
        <v>1458</v>
      </c>
      <c r="T1460" s="1"/>
      <c r="U1460" s="1"/>
      <c r="V1460" s="1" t="s">
        <v>13817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14891</v>
      </c>
      <c r="F1461" s="1" t="s">
        <v>15912</v>
      </c>
      <c r="G1461" s="1" t="s">
        <v>16933</v>
      </c>
      <c r="H1461" s="1" t="s">
        <v>17880</v>
      </c>
      <c r="I1461" s="1" t="s">
        <v>11249</v>
      </c>
      <c r="J1461" s="1"/>
      <c r="K1461" s="1" t="s">
        <v>22802</v>
      </c>
      <c r="L1461" s="1" t="s">
        <v>1459</v>
      </c>
      <c r="M1461" s="1" t="s">
        <v>12922</v>
      </c>
      <c r="N1461" s="1" t="s">
        <v>13135</v>
      </c>
      <c r="O1461" s="1" t="s">
        <v>1459</v>
      </c>
      <c r="P1461" s="1" t="s">
        <v>22839</v>
      </c>
      <c r="Q1461" s="1" t="s">
        <v>23593</v>
      </c>
      <c r="R1461" s="1" t="s">
        <v>13804</v>
      </c>
      <c r="S1461" s="1" t="s">
        <v>1459</v>
      </c>
      <c r="T1461" s="1"/>
      <c r="U1461" s="1"/>
      <c r="V1461" s="1" t="s">
        <v>13817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6466</v>
      </c>
      <c r="G1462" s="1" t="s">
        <v>8082</v>
      </c>
      <c r="H1462" s="1" t="s">
        <v>9604</v>
      </c>
      <c r="I1462" s="1" t="s">
        <v>11250</v>
      </c>
      <c r="J1462" s="1"/>
      <c r="K1462" s="1" t="s">
        <v>22802</v>
      </c>
      <c r="L1462" s="1" t="s">
        <v>1460</v>
      </c>
      <c r="M1462" s="1" t="s">
        <v>12923</v>
      </c>
      <c r="N1462" s="1" t="s">
        <v>13135</v>
      </c>
      <c r="O1462" s="1" t="s">
        <v>1460</v>
      </c>
      <c r="P1462" s="1" t="s">
        <v>22839</v>
      </c>
      <c r="Q1462" s="1" t="s">
        <v>23594</v>
      </c>
      <c r="R1462" s="1" t="s">
        <v>13804</v>
      </c>
      <c r="S1462" s="1" t="s">
        <v>1460</v>
      </c>
      <c r="T1462" s="1"/>
      <c r="U1462" s="1"/>
      <c r="V1462" s="1" t="s">
        <v>13817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6467</v>
      </c>
      <c r="G1463" s="1" t="s">
        <v>8083</v>
      </c>
      <c r="H1463" s="1" t="s">
        <v>9605</v>
      </c>
      <c r="I1463" s="1" t="s">
        <v>11251</v>
      </c>
      <c r="J1463" s="1"/>
      <c r="K1463" s="1" t="s">
        <v>22802</v>
      </c>
      <c r="L1463" s="1" t="s">
        <v>1461</v>
      </c>
      <c r="M1463" s="1" t="s">
        <v>12924</v>
      </c>
      <c r="N1463" s="1" t="s">
        <v>13135</v>
      </c>
      <c r="O1463" s="1" t="s">
        <v>1461</v>
      </c>
      <c r="P1463" s="1" t="s">
        <v>22839</v>
      </c>
      <c r="Q1463" s="1" t="s">
        <v>23595</v>
      </c>
      <c r="R1463" s="1" t="s">
        <v>13804</v>
      </c>
      <c r="S1463" s="1" t="s">
        <v>1461</v>
      </c>
      <c r="T1463" s="1"/>
      <c r="U1463" s="1"/>
      <c r="V1463" s="1" t="s">
        <v>13817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14894</v>
      </c>
      <c r="F1464" s="1" t="s">
        <v>15915</v>
      </c>
      <c r="G1464" s="1" t="s">
        <v>16936</v>
      </c>
      <c r="H1464" s="1" t="s">
        <v>17883</v>
      </c>
      <c r="I1464" s="1" t="s">
        <v>11252</v>
      </c>
      <c r="J1464" s="1"/>
      <c r="K1464" s="1" t="s">
        <v>22802</v>
      </c>
      <c r="L1464" s="1" t="s">
        <v>1462</v>
      </c>
      <c r="M1464" s="1" t="s">
        <v>12925</v>
      </c>
      <c r="N1464" s="1" t="s">
        <v>13135</v>
      </c>
      <c r="O1464" s="1" t="s">
        <v>1462</v>
      </c>
      <c r="P1464" s="1" t="s">
        <v>22839</v>
      </c>
      <c r="Q1464" s="1" t="s">
        <v>23596</v>
      </c>
      <c r="R1464" s="1" t="s">
        <v>13804</v>
      </c>
      <c r="S1464" s="1" t="s">
        <v>1462</v>
      </c>
      <c r="T1464" s="1"/>
      <c r="U1464" s="1"/>
      <c r="V1464" s="1" t="s">
        <v>13817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14895</v>
      </c>
      <c r="F1465" s="1" t="s">
        <v>15916</v>
      </c>
      <c r="G1465" s="1" t="s">
        <v>16937</v>
      </c>
      <c r="H1465" s="1" t="s">
        <v>17884</v>
      </c>
      <c r="I1465" s="1" t="s">
        <v>11253</v>
      </c>
      <c r="J1465" s="1"/>
      <c r="K1465" s="1" t="s">
        <v>22802</v>
      </c>
      <c r="L1465" s="1" t="s">
        <v>1463</v>
      </c>
      <c r="M1465" s="1" t="s">
        <v>12926</v>
      </c>
      <c r="N1465" s="1" t="s">
        <v>13135</v>
      </c>
      <c r="O1465" s="1" t="s">
        <v>1463</v>
      </c>
      <c r="P1465" s="1" t="s">
        <v>22839</v>
      </c>
      <c r="Q1465" s="1" t="s">
        <v>23597</v>
      </c>
      <c r="R1465" s="1" t="s">
        <v>13804</v>
      </c>
      <c r="S1465" s="1" t="s">
        <v>1463</v>
      </c>
      <c r="T1465" s="1"/>
      <c r="U1465" s="1"/>
      <c r="V1465" s="1" t="s">
        <v>13817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6470</v>
      </c>
      <c r="G1466" s="1" t="s">
        <v>8086</v>
      </c>
      <c r="H1466" s="1" t="s">
        <v>9608</v>
      </c>
      <c r="I1466" s="1" t="s">
        <v>11254</v>
      </c>
      <c r="J1466" s="1"/>
      <c r="K1466" s="1" t="s">
        <v>22802</v>
      </c>
      <c r="L1466" s="1" t="s">
        <v>1464</v>
      </c>
      <c r="M1466" s="1" t="s">
        <v>12927</v>
      </c>
      <c r="N1466" s="1" t="s">
        <v>13135</v>
      </c>
      <c r="O1466" s="1" t="s">
        <v>1464</v>
      </c>
      <c r="P1466" s="1" t="s">
        <v>22839</v>
      </c>
      <c r="Q1466" s="1" t="s">
        <v>23598</v>
      </c>
      <c r="R1466" s="1" t="s">
        <v>13804</v>
      </c>
      <c r="S1466" s="1" t="s">
        <v>1464</v>
      </c>
      <c r="T1466" s="1"/>
      <c r="U1466" s="1"/>
      <c r="V1466" s="1" t="s">
        <v>13817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8087</v>
      </c>
      <c r="H1467" s="1" t="s">
        <v>9609</v>
      </c>
      <c r="I1467" s="1" t="s">
        <v>11255</v>
      </c>
      <c r="J1467" s="1"/>
      <c r="K1467" s="1" t="s">
        <v>22802</v>
      </c>
      <c r="L1467" s="1" t="s">
        <v>1465</v>
      </c>
      <c r="M1467" s="1" t="s">
        <v>12928</v>
      </c>
      <c r="N1467" s="1" t="s">
        <v>13135</v>
      </c>
      <c r="O1467" s="1" t="s">
        <v>1465</v>
      </c>
      <c r="P1467" s="1" t="s">
        <v>22839</v>
      </c>
      <c r="Q1467" s="1" t="s">
        <v>23599</v>
      </c>
      <c r="R1467" s="1" t="s">
        <v>13804</v>
      </c>
      <c r="S1467" s="1" t="s">
        <v>1465</v>
      </c>
      <c r="T1467" s="1"/>
      <c r="U1467" s="1"/>
      <c r="V1467" s="1" t="s">
        <v>13817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20498</v>
      </c>
      <c r="F1468" s="1" t="s">
        <v>21281</v>
      </c>
      <c r="G1468" s="1" t="s">
        <v>22056</v>
      </c>
      <c r="H1468" s="1" t="s">
        <v>22777</v>
      </c>
      <c r="I1468" s="1" t="s">
        <v>11256</v>
      </c>
      <c r="J1468" s="1"/>
      <c r="K1468" s="1" t="s">
        <v>22802</v>
      </c>
      <c r="L1468" s="1" t="s">
        <v>1466</v>
      </c>
      <c r="M1468" s="1" t="s">
        <v>12929</v>
      </c>
      <c r="N1468" s="1" t="s">
        <v>13135</v>
      </c>
      <c r="O1468" s="1" t="s">
        <v>1466</v>
      </c>
      <c r="P1468" s="1" t="s">
        <v>22839</v>
      </c>
      <c r="Q1468" s="1" t="s">
        <v>23600</v>
      </c>
      <c r="R1468" s="1" t="s">
        <v>13804</v>
      </c>
      <c r="S1468" s="1" t="s">
        <v>1466</v>
      </c>
      <c r="T1468" s="1"/>
      <c r="U1468" s="1"/>
      <c r="V1468" s="1" t="s">
        <v>13817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20499</v>
      </c>
      <c r="F1469" s="1" t="s">
        <v>21282</v>
      </c>
      <c r="G1469" s="1" t="s">
        <v>22057</v>
      </c>
      <c r="H1469" s="1" t="s">
        <v>22767</v>
      </c>
      <c r="I1469" s="1" t="s">
        <v>11257</v>
      </c>
      <c r="J1469" s="1"/>
      <c r="K1469" s="1" t="s">
        <v>22802</v>
      </c>
      <c r="L1469" s="1" t="s">
        <v>1467</v>
      </c>
      <c r="M1469" s="1" t="s">
        <v>12930</v>
      </c>
      <c r="N1469" s="1" t="s">
        <v>13135</v>
      </c>
      <c r="O1469" s="1" t="s">
        <v>1467</v>
      </c>
      <c r="P1469" s="1" t="s">
        <v>22839</v>
      </c>
      <c r="Q1469" s="1" t="s">
        <v>23565</v>
      </c>
      <c r="R1469" s="1" t="s">
        <v>13804</v>
      </c>
      <c r="S1469" s="1" t="s">
        <v>1467</v>
      </c>
      <c r="T1469" s="1"/>
      <c r="U1469" s="1"/>
      <c r="V1469" s="1" t="s">
        <v>13817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20500</v>
      </c>
      <c r="F1470" s="1" t="s">
        <v>21283</v>
      </c>
      <c r="G1470" s="1" t="s">
        <v>22058</v>
      </c>
      <c r="H1470" s="1" t="s">
        <v>22778</v>
      </c>
      <c r="I1470" s="1" t="s">
        <v>11258</v>
      </c>
      <c r="J1470" s="1"/>
      <c r="K1470" s="1" t="s">
        <v>22802</v>
      </c>
      <c r="L1470" s="1" t="s">
        <v>1468</v>
      </c>
      <c r="M1470" s="1" t="s">
        <v>12931</v>
      </c>
      <c r="N1470" s="1" t="s">
        <v>13135</v>
      </c>
      <c r="O1470" s="1" t="s">
        <v>1468</v>
      </c>
      <c r="P1470" s="1" t="s">
        <v>22839</v>
      </c>
      <c r="Q1470" s="1" t="s">
        <v>23601</v>
      </c>
      <c r="R1470" s="1" t="s">
        <v>13804</v>
      </c>
      <c r="S1470" s="1" t="s">
        <v>1468</v>
      </c>
      <c r="T1470" s="1"/>
      <c r="U1470" s="1"/>
      <c r="V1470" s="1" t="s">
        <v>13817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20501</v>
      </c>
      <c r="F1471" s="1" t="s">
        <v>21284</v>
      </c>
      <c r="G1471" s="1" t="s">
        <v>22059</v>
      </c>
      <c r="H1471" s="1" t="s">
        <v>22779</v>
      </c>
      <c r="I1471" s="1" t="s">
        <v>11259</v>
      </c>
      <c r="J1471" s="1"/>
      <c r="K1471" s="1" t="s">
        <v>22802</v>
      </c>
      <c r="L1471" s="1" t="s">
        <v>1469</v>
      </c>
      <c r="M1471" s="1" t="s">
        <v>12932</v>
      </c>
      <c r="N1471" s="1" t="s">
        <v>13135</v>
      </c>
      <c r="O1471" s="1" t="s">
        <v>1469</v>
      </c>
      <c r="P1471" s="1" t="s">
        <v>22839</v>
      </c>
      <c r="Q1471" s="1" t="s">
        <v>23602</v>
      </c>
      <c r="R1471" s="1" t="s">
        <v>13804</v>
      </c>
      <c r="S1471" s="1" t="s">
        <v>1469</v>
      </c>
      <c r="T1471" s="1"/>
      <c r="U1471" s="1"/>
      <c r="V1471" s="1" t="s">
        <v>13817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8092</v>
      </c>
      <c r="H1472" s="1" t="s">
        <v>9613</v>
      </c>
      <c r="I1472" s="1" t="s">
        <v>11260</v>
      </c>
      <c r="J1472" s="1"/>
      <c r="K1472" s="1" t="s">
        <v>22802</v>
      </c>
      <c r="L1472" s="1" t="s">
        <v>1470</v>
      </c>
      <c r="M1472" s="1" t="s">
        <v>12933</v>
      </c>
      <c r="N1472" s="1" t="s">
        <v>13135</v>
      </c>
      <c r="O1472" s="1" t="s">
        <v>1470</v>
      </c>
      <c r="P1472" s="1" t="s">
        <v>22839</v>
      </c>
      <c r="Q1472" s="1" t="s">
        <v>23603</v>
      </c>
      <c r="R1472" s="1" t="s">
        <v>13804</v>
      </c>
      <c r="S1472" s="1" t="s">
        <v>1470</v>
      </c>
      <c r="T1472" s="1"/>
      <c r="U1472" s="1"/>
      <c r="V1472" s="1" t="s">
        <v>13817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14897</v>
      </c>
      <c r="F1473" s="1" t="s">
        <v>15917</v>
      </c>
      <c r="G1473" s="1" t="s">
        <v>16939</v>
      </c>
      <c r="H1473" s="1" t="s">
        <v>17886</v>
      </c>
      <c r="I1473" s="1" t="s">
        <v>11261</v>
      </c>
      <c r="J1473" s="1"/>
      <c r="K1473" s="1" t="s">
        <v>22802</v>
      </c>
      <c r="L1473" s="1" t="s">
        <v>1471</v>
      </c>
      <c r="M1473" s="1" t="s">
        <v>12934</v>
      </c>
      <c r="N1473" s="1" t="s">
        <v>13135</v>
      </c>
      <c r="O1473" s="1" t="s">
        <v>1471</v>
      </c>
      <c r="P1473" s="1" t="s">
        <v>22839</v>
      </c>
      <c r="Q1473" s="1" t="s">
        <v>23604</v>
      </c>
      <c r="R1473" s="1" t="s">
        <v>13804</v>
      </c>
      <c r="S1473" s="1" t="s">
        <v>1471</v>
      </c>
      <c r="T1473" s="1"/>
      <c r="U1473" s="1"/>
      <c r="V1473" s="1" t="s">
        <v>13817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20502</v>
      </c>
      <c r="F1474" s="1" t="s">
        <v>21285</v>
      </c>
      <c r="G1474" s="1" t="s">
        <v>22060</v>
      </c>
      <c r="H1474" s="1" t="s">
        <v>22780</v>
      </c>
      <c r="I1474" s="1" t="s">
        <v>11262</v>
      </c>
      <c r="J1474" s="1"/>
      <c r="K1474" s="1" t="s">
        <v>22802</v>
      </c>
      <c r="L1474" s="1" t="s">
        <v>1472</v>
      </c>
      <c r="M1474" s="1" t="s">
        <v>12935</v>
      </c>
      <c r="N1474" s="1" t="s">
        <v>13135</v>
      </c>
      <c r="O1474" s="1" t="s">
        <v>1472</v>
      </c>
      <c r="P1474" s="1" t="s">
        <v>22839</v>
      </c>
      <c r="Q1474" s="1" t="s">
        <v>23605</v>
      </c>
      <c r="R1474" s="1" t="s">
        <v>13804</v>
      </c>
      <c r="S1474" s="1" t="s">
        <v>1472</v>
      </c>
      <c r="T1474" s="1"/>
      <c r="U1474" s="1"/>
      <c r="V1474" s="1" t="s">
        <v>13817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14899</v>
      </c>
      <c r="F1475" s="1" t="s">
        <v>15919</v>
      </c>
      <c r="G1475" s="1" t="s">
        <v>14899</v>
      </c>
      <c r="H1475" s="1" t="s">
        <v>17888</v>
      </c>
      <c r="I1475" s="1" t="s">
        <v>11263</v>
      </c>
      <c r="J1475" s="1"/>
      <c r="K1475" s="1" t="s">
        <v>22802</v>
      </c>
      <c r="L1475" s="1" t="s">
        <v>1473</v>
      </c>
      <c r="M1475" s="1" t="s">
        <v>12936</v>
      </c>
      <c r="N1475" s="1" t="s">
        <v>13135</v>
      </c>
      <c r="O1475" s="1" t="s">
        <v>1473</v>
      </c>
      <c r="P1475" s="1" t="s">
        <v>22839</v>
      </c>
      <c r="Q1475" s="1" t="s">
        <v>23606</v>
      </c>
      <c r="R1475" s="1" t="s">
        <v>13804</v>
      </c>
      <c r="S1475" s="1" t="s">
        <v>1473</v>
      </c>
      <c r="T1475" s="1"/>
      <c r="U1475" s="1"/>
      <c r="V1475" s="1" t="s">
        <v>13817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20503</v>
      </c>
      <c r="F1476" s="1" t="s">
        <v>21286</v>
      </c>
      <c r="G1476" s="1" t="s">
        <v>22061</v>
      </c>
      <c r="H1476" s="1" t="s">
        <v>22781</v>
      </c>
      <c r="I1476" s="1" t="s">
        <v>11264</v>
      </c>
      <c r="J1476" s="1"/>
      <c r="K1476" s="1" t="s">
        <v>22802</v>
      </c>
      <c r="L1476" s="1" t="s">
        <v>1474</v>
      </c>
      <c r="M1476" s="1" t="s">
        <v>12937</v>
      </c>
      <c r="N1476" s="1" t="s">
        <v>13135</v>
      </c>
      <c r="O1476" s="1" t="s">
        <v>1474</v>
      </c>
      <c r="P1476" s="1" t="s">
        <v>22839</v>
      </c>
      <c r="Q1476" s="1" t="s">
        <v>23607</v>
      </c>
      <c r="R1476" s="1" t="s">
        <v>13804</v>
      </c>
      <c r="S1476" s="1" t="s">
        <v>1474</v>
      </c>
      <c r="T1476" s="1"/>
      <c r="U1476" s="1"/>
      <c r="V1476" s="1" t="s">
        <v>13817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14900</v>
      </c>
      <c r="F1477" s="1" t="s">
        <v>15920</v>
      </c>
      <c r="G1477" s="1" t="s">
        <v>16941</v>
      </c>
      <c r="H1477" s="1" t="s">
        <v>17889</v>
      </c>
      <c r="I1477" s="1" t="s">
        <v>11265</v>
      </c>
      <c r="J1477" s="1"/>
      <c r="K1477" s="1" t="s">
        <v>22802</v>
      </c>
      <c r="L1477" s="1" t="s">
        <v>1475</v>
      </c>
      <c r="M1477" s="1" t="s">
        <v>12938</v>
      </c>
      <c r="N1477" s="1" t="s">
        <v>13135</v>
      </c>
      <c r="O1477" s="1" t="s">
        <v>1475</v>
      </c>
      <c r="P1477" s="1" t="s">
        <v>22839</v>
      </c>
      <c r="Q1477" s="1" t="s">
        <v>23608</v>
      </c>
      <c r="R1477" s="1" t="s">
        <v>13804</v>
      </c>
      <c r="S1477" s="1" t="s">
        <v>1475</v>
      </c>
      <c r="T1477" s="1"/>
      <c r="U1477" s="1"/>
      <c r="V1477" s="1" t="s">
        <v>13817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20504</v>
      </c>
      <c r="F1478" s="1" t="s">
        <v>21287</v>
      </c>
      <c r="G1478" s="1" t="s">
        <v>22062</v>
      </c>
      <c r="H1478" s="1" t="s">
        <v>22782</v>
      </c>
      <c r="I1478" s="1" t="s">
        <v>11266</v>
      </c>
      <c r="J1478" s="1"/>
      <c r="K1478" s="1" t="s">
        <v>22802</v>
      </c>
      <c r="L1478" s="1" t="s">
        <v>1476</v>
      </c>
      <c r="M1478" s="1" t="s">
        <v>12939</v>
      </c>
      <c r="N1478" s="1" t="s">
        <v>13135</v>
      </c>
      <c r="O1478" s="1" t="s">
        <v>1476</v>
      </c>
      <c r="P1478" s="1" t="s">
        <v>22839</v>
      </c>
      <c r="Q1478" s="1" t="s">
        <v>23609</v>
      </c>
      <c r="R1478" s="1" t="s">
        <v>13804</v>
      </c>
      <c r="S1478" s="1" t="s">
        <v>1476</v>
      </c>
      <c r="T1478" s="1"/>
      <c r="U1478" s="1"/>
      <c r="V1478" s="1" t="s">
        <v>13817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20505</v>
      </c>
      <c r="F1479" s="1" t="s">
        <v>21288</v>
      </c>
      <c r="G1479" s="1" t="s">
        <v>22063</v>
      </c>
      <c r="H1479" s="1" t="s">
        <v>22783</v>
      </c>
      <c r="I1479" s="1" t="s">
        <v>11267</v>
      </c>
      <c r="J1479" s="1"/>
      <c r="K1479" s="1" t="s">
        <v>22802</v>
      </c>
      <c r="L1479" s="1" t="s">
        <v>1477</v>
      </c>
      <c r="M1479" s="1" t="s">
        <v>12940</v>
      </c>
      <c r="N1479" s="1" t="s">
        <v>13135</v>
      </c>
      <c r="O1479" s="1" t="s">
        <v>1477</v>
      </c>
      <c r="P1479" s="1" t="s">
        <v>22839</v>
      </c>
      <c r="Q1479" s="1" t="s">
        <v>23610</v>
      </c>
      <c r="R1479" s="1" t="s">
        <v>13804</v>
      </c>
      <c r="S1479" s="1" t="s">
        <v>1477</v>
      </c>
      <c r="T1479" s="1"/>
      <c r="U1479" s="1"/>
      <c r="V1479" s="1" t="s">
        <v>13817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6483</v>
      </c>
      <c r="G1480" s="1" t="s">
        <v>8099</v>
      </c>
      <c r="H1480" s="1" t="s">
        <v>9621</v>
      </c>
      <c r="I1480" s="1" t="s">
        <v>11268</v>
      </c>
      <c r="J1480" s="1"/>
      <c r="K1480" s="1" t="s">
        <v>22802</v>
      </c>
      <c r="L1480" s="1" t="s">
        <v>1478</v>
      </c>
      <c r="M1480" s="1" t="s">
        <v>12941</v>
      </c>
      <c r="N1480" s="1" t="s">
        <v>13135</v>
      </c>
      <c r="O1480" s="1" t="s">
        <v>1478</v>
      </c>
      <c r="P1480" s="1" t="s">
        <v>22839</v>
      </c>
      <c r="Q1480" s="1" t="s">
        <v>23611</v>
      </c>
      <c r="R1480" s="1" t="s">
        <v>13804</v>
      </c>
      <c r="S1480" s="1" t="s">
        <v>1478</v>
      </c>
      <c r="T1480" s="1"/>
      <c r="U1480" s="1"/>
      <c r="V1480" s="1" t="s">
        <v>13817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20506</v>
      </c>
      <c r="F1481" s="1" t="s">
        <v>21289</v>
      </c>
      <c r="G1481" s="1" t="s">
        <v>22064</v>
      </c>
      <c r="H1481" s="1" t="s">
        <v>22784</v>
      </c>
      <c r="I1481" s="1" t="s">
        <v>11269</v>
      </c>
      <c r="J1481" s="1"/>
      <c r="K1481" s="1" t="s">
        <v>22802</v>
      </c>
      <c r="L1481" s="1" t="s">
        <v>1479</v>
      </c>
      <c r="M1481" s="1" t="s">
        <v>12942</v>
      </c>
      <c r="N1481" s="1" t="s">
        <v>13135</v>
      </c>
      <c r="O1481" s="1" t="s">
        <v>1479</v>
      </c>
      <c r="P1481" s="1" t="s">
        <v>22839</v>
      </c>
      <c r="Q1481" s="1" t="s">
        <v>23612</v>
      </c>
      <c r="R1481" s="1" t="s">
        <v>13804</v>
      </c>
      <c r="S1481" s="1" t="s">
        <v>1479</v>
      </c>
      <c r="T1481" s="1"/>
      <c r="U1481" s="1"/>
      <c r="V1481" s="1" t="s">
        <v>13817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6485</v>
      </c>
      <c r="G1482" s="1" t="s">
        <v>8101</v>
      </c>
      <c r="H1482" s="1" t="s">
        <v>9623</v>
      </c>
      <c r="I1482" s="1" t="s">
        <v>11270</v>
      </c>
      <c r="J1482" s="1"/>
      <c r="K1482" s="1" t="s">
        <v>22802</v>
      </c>
      <c r="L1482" s="1" t="s">
        <v>1480</v>
      </c>
      <c r="M1482" s="1" t="s">
        <v>12943</v>
      </c>
      <c r="N1482" s="1" t="s">
        <v>13135</v>
      </c>
      <c r="O1482" s="1" t="s">
        <v>1480</v>
      </c>
      <c r="P1482" s="1" t="s">
        <v>22839</v>
      </c>
      <c r="Q1482" s="1" t="s">
        <v>23613</v>
      </c>
      <c r="R1482" s="1" t="s">
        <v>13804</v>
      </c>
      <c r="S1482" s="1" t="s">
        <v>1480</v>
      </c>
      <c r="T1482" s="1"/>
      <c r="U1482" s="1"/>
      <c r="V1482" s="1" t="s">
        <v>13817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20507</v>
      </c>
      <c r="F1483" s="1" t="s">
        <v>21290</v>
      </c>
      <c r="G1483" s="1" t="s">
        <v>22065</v>
      </c>
      <c r="H1483" s="1" t="s">
        <v>22785</v>
      </c>
      <c r="I1483" s="1" t="s">
        <v>11271</v>
      </c>
      <c r="J1483" s="1"/>
      <c r="K1483" s="1" t="s">
        <v>22802</v>
      </c>
      <c r="L1483" s="1" t="s">
        <v>1481</v>
      </c>
      <c r="M1483" s="1" t="s">
        <v>12944</v>
      </c>
      <c r="N1483" s="1" t="s">
        <v>13135</v>
      </c>
      <c r="O1483" s="1" t="s">
        <v>1481</v>
      </c>
      <c r="P1483" s="1" t="s">
        <v>22839</v>
      </c>
      <c r="Q1483" s="1" t="s">
        <v>23614</v>
      </c>
      <c r="R1483" s="1" t="s">
        <v>13804</v>
      </c>
      <c r="S1483" s="1" t="s">
        <v>1481</v>
      </c>
      <c r="T1483" s="1"/>
      <c r="U1483" s="1"/>
      <c r="V1483" s="1" t="s">
        <v>13817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6487</v>
      </c>
      <c r="G1484" s="1" t="s">
        <v>8103</v>
      </c>
      <c r="H1484" s="1" t="s">
        <v>9625</v>
      </c>
      <c r="I1484" s="1" t="s">
        <v>11272</v>
      </c>
      <c r="J1484" s="1"/>
      <c r="K1484" s="1" t="s">
        <v>22802</v>
      </c>
      <c r="L1484" s="1" t="s">
        <v>1482</v>
      </c>
      <c r="M1484" s="1" t="s">
        <v>12945</v>
      </c>
      <c r="N1484" s="1" t="s">
        <v>13135</v>
      </c>
      <c r="O1484" s="1" t="s">
        <v>1482</v>
      </c>
      <c r="P1484" s="1" t="s">
        <v>22839</v>
      </c>
      <c r="Q1484" s="1" t="s">
        <v>23615</v>
      </c>
      <c r="R1484" s="1" t="s">
        <v>13804</v>
      </c>
      <c r="S1484" s="1" t="s">
        <v>1482</v>
      </c>
      <c r="T1484" s="1"/>
      <c r="U1484" s="1"/>
      <c r="V1484" s="1" t="s">
        <v>13817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20508</v>
      </c>
      <c r="F1485" s="1" t="s">
        <v>21291</v>
      </c>
      <c r="G1485" s="1" t="s">
        <v>22066</v>
      </c>
      <c r="H1485" s="1" t="s">
        <v>22785</v>
      </c>
      <c r="I1485" s="1" t="s">
        <v>11273</v>
      </c>
      <c r="J1485" s="1"/>
      <c r="K1485" s="1" t="s">
        <v>22802</v>
      </c>
      <c r="L1485" s="1" t="s">
        <v>1483</v>
      </c>
      <c r="M1485" s="1" t="s">
        <v>12946</v>
      </c>
      <c r="N1485" s="1" t="s">
        <v>13135</v>
      </c>
      <c r="O1485" s="1" t="s">
        <v>1483</v>
      </c>
      <c r="P1485" s="1" t="s">
        <v>22839</v>
      </c>
      <c r="Q1485" s="1" t="s">
        <v>23614</v>
      </c>
      <c r="R1485" s="1" t="s">
        <v>13804</v>
      </c>
      <c r="S1485" s="1" t="s">
        <v>1483</v>
      </c>
      <c r="T1485" s="1"/>
      <c r="U1485" s="1"/>
      <c r="V1485" s="1" t="s">
        <v>13817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6489</v>
      </c>
      <c r="G1486" s="1" t="s">
        <v>8105</v>
      </c>
      <c r="H1486" s="1" t="s">
        <v>9626</v>
      </c>
      <c r="I1486" s="1" t="s">
        <v>11274</v>
      </c>
      <c r="J1486" s="1"/>
      <c r="K1486" s="1" t="s">
        <v>22802</v>
      </c>
      <c r="L1486" s="1" t="s">
        <v>1484</v>
      </c>
      <c r="M1486" s="1" t="s">
        <v>12947</v>
      </c>
      <c r="N1486" s="1" t="s">
        <v>13135</v>
      </c>
      <c r="O1486" s="1" t="s">
        <v>1484</v>
      </c>
      <c r="P1486" s="1" t="s">
        <v>22839</v>
      </c>
      <c r="Q1486" s="1" t="s">
        <v>23616</v>
      </c>
      <c r="R1486" s="1" t="s">
        <v>13804</v>
      </c>
      <c r="S1486" s="1" t="s">
        <v>1484</v>
      </c>
      <c r="T1486" s="1"/>
      <c r="U1486" s="1"/>
      <c r="V1486" s="1" t="s">
        <v>13817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6490</v>
      </c>
      <c r="G1487" s="1" t="s">
        <v>8106</v>
      </c>
      <c r="H1487" s="1" t="s">
        <v>9627</v>
      </c>
      <c r="I1487" s="1" t="s">
        <v>11275</v>
      </c>
      <c r="J1487" s="1"/>
      <c r="K1487" s="1" t="s">
        <v>22802</v>
      </c>
      <c r="L1487" s="1" t="s">
        <v>1485</v>
      </c>
      <c r="M1487" s="1" t="s">
        <v>12948</v>
      </c>
      <c r="N1487" s="1" t="s">
        <v>13135</v>
      </c>
      <c r="O1487" s="1" t="s">
        <v>1485</v>
      </c>
      <c r="P1487" s="1" t="s">
        <v>22839</v>
      </c>
      <c r="Q1487" s="1" t="s">
        <v>23617</v>
      </c>
      <c r="R1487" s="1" t="s">
        <v>13804</v>
      </c>
      <c r="S1487" s="1" t="s">
        <v>1485</v>
      </c>
      <c r="T1487" s="1"/>
      <c r="U1487" s="1"/>
      <c r="V1487" s="1" t="s">
        <v>13817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8107</v>
      </c>
      <c r="H1488" s="1" t="s">
        <v>9628</v>
      </c>
      <c r="I1488" s="1" t="s">
        <v>11276</v>
      </c>
      <c r="J1488" s="1"/>
      <c r="K1488" s="1" t="s">
        <v>22802</v>
      </c>
      <c r="L1488" s="1" t="s">
        <v>1486</v>
      </c>
      <c r="M1488" s="1" t="s">
        <v>12949</v>
      </c>
      <c r="N1488" s="1" t="s">
        <v>13135</v>
      </c>
      <c r="O1488" s="1" t="s">
        <v>1486</v>
      </c>
      <c r="P1488" s="1" t="s">
        <v>22839</v>
      </c>
      <c r="Q1488" s="1" t="s">
        <v>23618</v>
      </c>
      <c r="R1488" s="1" t="s">
        <v>13804</v>
      </c>
      <c r="S1488" s="1" t="s">
        <v>1486</v>
      </c>
      <c r="T1488" s="1"/>
      <c r="U1488" s="1"/>
      <c r="V1488" s="1" t="s">
        <v>13817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20509</v>
      </c>
      <c r="F1489" s="1" t="s">
        <v>20509</v>
      </c>
      <c r="G1489" s="1" t="s">
        <v>22067</v>
      </c>
      <c r="H1489" s="1" t="s">
        <v>22786</v>
      </c>
      <c r="I1489" s="1" t="s">
        <v>11277</v>
      </c>
      <c r="J1489" s="1"/>
      <c r="K1489" s="1" t="s">
        <v>22802</v>
      </c>
      <c r="L1489" s="1" t="s">
        <v>1487</v>
      </c>
      <c r="M1489" s="1" t="s">
        <v>12950</v>
      </c>
      <c r="N1489" s="1" t="s">
        <v>13135</v>
      </c>
      <c r="O1489" s="1" t="s">
        <v>1487</v>
      </c>
      <c r="P1489" s="1" t="s">
        <v>22839</v>
      </c>
      <c r="Q1489" s="1" t="s">
        <v>23619</v>
      </c>
      <c r="R1489" s="1" t="s">
        <v>13804</v>
      </c>
      <c r="S1489" s="1" t="s">
        <v>1487</v>
      </c>
      <c r="T1489" s="1"/>
      <c r="U1489" s="1"/>
      <c r="V1489" s="1" t="s">
        <v>13817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20510</v>
      </c>
      <c r="F1490" s="1" t="s">
        <v>21292</v>
      </c>
      <c r="G1490" s="1" t="s">
        <v>22068</v>
      </c>
      <c r="H1490" s="1" t="s">
        <v>22786</v>
      </c>
      <c r="I1490" s="1" t="s">
        <v>11278</v>
      </c>
      <c r="J1490" s="1"/>
      <c r="K1490" s="1" t="s">
        <v>22802</v>
      </c>
      <c r="L1490" s="1" t="s">
        <v>1488</v>
      </c>
      <c r="M1490" s="1" t="s">
        <v>12951</v>
      </c>
      <c r="N1490" s="1" t="s">
        <v>13135</v>
      </c>
      <c r="O1490" s="1" t="s">
        <v>1488</v>
      </c>
      <c r="P1490" s="1" t="s">
        <v>22839</v>
      </c>
      <c r="Q1490" s="1" t="s">
        <v>23619</v>
      </c>
      <c r="R1490" s="1" t="s">
        <v>13804</v>
      </c>
      <c r="S1490" s="1" t="s">
        <v>1488</v>
      </c>
      <c r="T1490" s="1"/>
      <c r="U1490" s="1"/>
      <c r="V1490" s="1" t="s">
        <v>13817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8110</v>
      </c>
      <c r="H1491" s="1" t="s">
        <v>9630</v>
      </c>
      <c r="I1491" s="1" t="s">
        <v>11279</v>
      </c>
      <c r="J1491" s="1"/>
      <c r="K1491" s="1" t="s">
        <v>22802</v>
      </c>
      <c r="L1491" s="1" t="s">
        <v>1489</v>
      </c>
      <c r="M1491" s="1" t="s">
        <v>12952</v>
      </c>
      <c r="N1491" s="1" t="s">
        <v>13135</v>
      </c>
      <c r="O1491" s="1" t="s">
        <v>1489</v>
      </c>
      <c r="P1491" s="1" t="s">
        <v>22839</v>
      </c>
      <c r="Q1491" s="1" t="s">
        <v>23620</v>
      </c>
      <c r="R1491" s="1" t="s">
        <v>13804</v>
      </c>
      <c r="S1491" s="1" t="s">
        <v>1489</v>
      </c>
      <c r="T1491" s="1"/>
      <c r="U1491" s="1"/>
      <c r="V1491" s="1" t="s">
        <v>13817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6494</v>
      </c>
      <c r="G1492" s="1" t="s">
        <v>8111</v>
      </c>
      <c r="H1492" s="1" t="s">
        <v>9631</v>
      </c>
      <c r="I1492" s="1" t="s">
        <v>11280</v>
      </c>
      <c r="J1492" s="1"/>
      <c r="K1492" s="1" t="s">
        <v>22802</v>
      </c>
      <c r="L1492" s="1" t="s">
        <v>1490</v>
      </c>
      <c r="M1492" s="1" t="s">
        <v>12953</v>
      </c>
      <c r="N1492" s="1" t="s">
        <v>13135</v>
      </c>
      <c r="O1492" s="1" t="s">
        <v>1490</v>
      </c>
      <c r="P1492" s="1" t="s">
        <v>22839</v>
      </c>
      <c r="Q1492" s="1" t="s">
        <v>23621</v>
      </c>
      <c r="R1492" s="1" t="s">
        <v>13804</v>
      </c>
      <c r="S1492" s="1" t="s">
        <v>1490</v>
      </c>
      <c r="T1492" s="1"/>
      <c r="U1492" s="1"/>
      <c r="V1492" s="1" t="s">
        <v>13817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8112</v>
      </c>
      <c r="H1493" s="1" t="s">
        <v>9623</v>
      </c>
      <c r="I1493" s="1" t="s">
        <v>11281</v>
      </c>
      <c r="J1493" s="1"/>
      <c r="K1493" s="1" t="s">
        <v>22802</v>
      </c>
      <c r="L1493" s="1" t="s">
        <v>1491</v>
      </c>
      <c r="M1493" s="1" t="s">
        <v>12954</v>
      </c>
      <c r="N1493" s="1" t="s">
        <v>13135</v>
      </c>
      <c r="O1493" s="1" t="s">
        <v>1491</v>
      </c>
      <c r="P1493" s="1" t="s">
        <v>22839</v>
      </c>
      <c r="Q1493" s="1" t="s">
        <v>23613</v>
      </c>
      <c r="R1493" s="1" t="s">
        <v>13804</v>
      </c>
      <c r="S1493" s="1" t="s">
        <v>1491</v>
      </c>
      <c r="T1493" s="1"/>
      <c r="U1493" s="1"/>
      <c r="V1493" s="1" t="s">
        <v>13817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8113</v>
      </c>
      <c r="H1494" s="1" t="s">
        <v>9632</v>
      </c>
      <c r="I1494" s="1" t="s">
        <v>11282</v>
      </c>
      <c r="J1494" s="1"/>
      <c r="K1494" s="1" t="s">
        <v>22802</v>
      </c>
      <c r="L1494" s="1" t="s">
        <v>1492</v>
      </c>
      <c r="M1494" s="1" t="s">
        <v>12955</v>
      </c>
      <c r="N1494" s="1" t="s">
        <v>13135</v>
      </c>
      <c r="O1494" s="1" t="s">
        <v>1492</v>
      </c>
      <c r="P1494" s="1" t="s">
        <v>22839</v>
      </c>
      <c r="Q1494" s="1" t="s">
        <v>23622</v>
      </c>
      <c r="R1494" s="1" t="s">
        <v>13804</v>
      </c>
      <c r="S1494" s="1" t="s">
        <v>1492</v>
      </c>
      <c r="T1494" s="1"/>
      <c r="U1494" s="1"/>
      <c r="V1494" s="1" t="s">
        <v>13817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4880</v>
      </c>
      <c r="H1495" s="1" t="s">
        <v>6497</v>
      </c>
      <c r="I1495" s="1" t="s">
        <v>11283</v>
      </c>
      <c r="J1495" s="1"/>
      <c r="K1495" s="1" t="s">
        <v>22802</v>
      </c>
      <c r="L1495" s="1" t="s">
        <v>1493</v>
      </c>
      <c r="M1495" s="1" t="s">
        <v>12956</v>
      </c>
      <c r="N1495" s="1" t="s">
        <v>13135</v>
      </c>
      <c r="O1495" s="1" t="s">
        <v>1493</v>
      </c>
      <c r="P1495" s="1" t="s">
        <v>22839</v>
      </c>
      <c r="Q1495" s="1" t="s">
        <v>23623</v>
      </c>
      <c r="R1495" s="1" t="s">
        <v>13804</v>
      </c>
      <c r="S1495" s="1" t="s">
        <v>1493</v>
      </c>
      <c r="T1495" s="1"/>
      <c r="U1495" s="1"/>
      <c r="V1495" s="1" t="s">
        <v>13817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6498</v>
      </c>
      <c r="G1496" s="1" t="s">
        <v>8114</v>
      </c>
      <c r="H1496" s="1" t="s">
        <v>9633</v>
      </c>
      <c r="I1496" s="1" t="s">
        <v>11284</v>
      </c>
      <c r="J1496" s="1"/>
      <c r="K1496" s="1" t="s">
        <v>22802</v>
      </c>
      <c r="L1496" s="1" t="s">
        <v>1494</v>
      </c>
      <c r="M1496" s="1" t="s">
        <v>12957</v>
      </c>
      <c r="N1496" s="1" t="s">
        <v>13135</v>
      </c>
      <c r="O1496" s="1" t="s">
        <v>1494</v>
      </c>
      <c r="P1496" s="1" t="s">
        <v>22839</v>
      </c>
      <c r="Q1496" s="1" t="s">
        <v>23624</v>
      </c>
      <c r="R1496" s="1" t="s">
        <v>13804</v>
      </c>
      <c r="S1496" s="1" t="s">
        <v>1494</v>
      </c>
      <c r="T1496" s="1"/>
      <c r="U1496" s="1"/>
      <c r="V1496" s="1" t="s">
        <v>13817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20511</v>
      </c>
      <c r="F1497" s="1" t="s">
        <v>21293</v>
      </c>
      <c r="G1497" s="1" t="s">
        <v>22069</v>
      </c>
      <c r="H1497" s="1" t="s">
        <v>22787</v>
      </c>
      <c r="I1497" s="1" t="s">
        <v>11285</v>
      </c>
      <c r="J1497" s="1"/>
      <c r="K1497" s="1" t="s">
        <v>22802</v>
      </c>
      <c r="L1497" s="1" t="s">
        <v>1495</v>
      </c>
      <c r="M1497" s="1" t="s">
        <v>12958</v>
      </c>
      <c r="N1497" s="1" t="s">
        <v>13135</v>
      </c>
      <c r="O1497" s="1" t="s">
        <v>1495</v>
      </c>
      <c r="P1497" s="1" t="s">
        <v>22839</v>
      </c>
      <c r="Q1497" s="1" t="s">
        <v>23625</v>
      </c>
      <c r="R1497" s="1" t="s">
        <v>13804</v>
      </c>
      <c r="S1497" s="1" t="s">
        <v>1495</v>
      </c>
      <c r="T1497" s="1"/>
      <c r="U1497" s="1"/>
      <c r="V1497" s="1" t="s">
        <v>13817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20512</v>
      </c>
      <c r="F1498" s="1" t="s">
        <v>21294</v>
      </c>
      <c r="G1498" s="1" t="s">
        <v>22070</v>
      </c>
      <c r="H1498" s="1" t="s">
        <v>22788</v>
      </c>
      <c r="I1498" s="1" t="s">
        <v>11286</v>
      </c>
      <c r="J1498" s="1"/>
      <c r="K1498" s="1" t="s">
        <v>22802</v>
      </c>
      <c r="L1498" s="1" t="s">
        <v>1496</v>
      </c>
      <c r="M1498" s="1" t="s">
        <v>12959</v>
      </c>
      <c r="N1498" s="1" t="s">
        <v>13135</v>
      </c>
      <c r="O1498" s="1" t="s">
        <v>1496</v>
      </c>
      <c r="P1498" s="1" t="s">
        <v>22839</v>
      </c>
      <c r="Q1498" s="1" t="s">
        <v>23626</v>
      </c>
      <c r="R1498" s="1" t="s">
        <v>13804</v>
      </c>
      <c r="S1498" s="1" t="s">
        <v>1496</v>
      </c>
      <c r="T1498" s="1"/>
      <c r="U1498" s="1"/>
      <c r="V1498" s="1" t="s">
        <v>13817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8117</v>
      </c>
      <c r="H1499" s="1" t="s">
        <v>9636</v>
      </c>
      <c r="I1499" s="1" t="s">
        <v>11287</v>
      </c>
      <c r="J1499" s="1"/>
      <c r="K1499" s="1" t="s">
        <v>22802</v>
      </c>
      <c r="L1499" s="1" t="s">
        <v>1497</v>
      </c>
      <c r="M1499" s="1" t="s">
        <v>12960</v>
      </c>
      <c r="N1499" s="1" t="s">
        <v>13135</v>
      </c>
      <c r="O1499" s="1" t="s">
        <v>1497</v>
      </c>
      <c r="P1499" s="1" t="s">
        <v>22839</v>
      </c>
      <c r="Q1499" s="1" t="s">
        <v>23627</v>
      </c>
      <c r="R1499" s="1" t="s">
        <v>13804</v>
      </c>
      <c r="S1499" s="1" t="s">
        <v>1497</v>
      </c>
      <c r="T1499" s="1"/>
      <c r="U1499" s="1"/>
      <c r="V1499" s="1" t="s">
        <v>13817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20513</v>
      </c>
      <c r="F1500" s="1" t="s">
        <v>21295</v>
      </c>
      <c r="G1500" s="1" t="s">
        <v>22071</v>
      </c>
      <c r="H1500" s="1" t="s">
        <v>22789</v>
      </c>
      <c r="I1500" s="1" t="s">
        <v>11288</v>
      </c>
      <c r="J1500" s="1"/>
      <c r="K1500" s="1" t="s">
        <v>22802</v>
      </c>
      <c r="L1500" s="1" t="s">
        <v>1498</v>
      </c>
      <c r="M1500" s="1" t="s">
        <v>12961</v>
      </c>
      <c r="N1500" s="1" t="s">
        <v>13135</v>
      </c>
      <c r="O1500" s="1" t="s">
        <v>1498</v>
      </c>
      <c r="P1500" s="1" t="s">
        <v>22839</v>
      </c>
      <c r="Q1500" s="1" t="s">
        <v>23628</v>
      </c>
      <c r="R1500" s="1" t="s">
        <v>13804</v>
      </c>
      <c r="S1500" s="1" t="s">
        <v>1498</v>
      </c>
      <c r="T1500" s="1"/>
      <c r="U1500" s="1"/>
      <c r="V1500" s="1" t="s">
        <v>13817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20514</v>
      </c>
      <c r="F1501" s="1" t="s">
        <v>21296</v>
      </c>
      <c r="G1501" s="1" t="s">
        <v>22072</v>
      </c>
      <c r="H1501" s="1" t="s">
        <v>22790</v>
      </c>
      <c r="I1501" s="1" t="s">
        <v>11289</v>
      </c>
      <c r="J1501" s="1"/>
      <c r="K1501" s="1" t="s">
        <v>22802</v>
      </c>
      <c r="L1501" s="1" t="s">
        <v>1499</v>
      </c>
      <c r="M1501" s="1" t="s">
        <v>12962</v>
      </c>
      <c r="N1501" s="1" t="s">
        <v>13135</v>
      </c>
      <c r="O1501" s="1" t="s">
        <v>1499</v>
      </c>
      <c r="P1501" s="1" t="s">
        <v>22839</v>
      </c>
      <c r="Q1501" s="1" t="s">
        <v>23629</v>
      </c>
      <c r="R1501" s="1" t="s">
        <v>13804</v>
      </c>
      <c r="S1501" s="1" t="s">
        <v>1499</v>
      </c>
      <c r="T1501" s="1"/>
      <c r="U1501" s="1"/>
      <c r="V1501" s="1" t="s">
        <v>13817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8120</v>
      </c>
      <c r="H1502" s="1" t="s">
        <v>9639</v>
      </c>
      <c r="I1502" s="1" t="s">
        <v>11290</v>
      </c>
      <c r="J1502" s="1"/>
      <c r="K1502" s="1" t="s">
        <v>22802</v>
      </c>
      <c r="L1502" s="1" t="s">
        <v>1500</v>
      </c>
      <c r="M1502" s="1" t="s">
        <v>12963</v>
      </c>
      <c r="N1502" s="1" t="s">
        <v>13135</v>
      </c>
      <c r="O1502" s="1" t="s">
        <v>1500</v>
      </c>
      <c r="P1502" s="1" t="s">
        <v>22839</v>
      </c>
      <c r="Q1502" s="1" t="s">
        <v>23630</v>
      </c>
      <c r="R1502" s="1" t="s">
        <v>13804</v>
      </c>
      <c r="S1502" s="1" t="s">
        <v>1500</v>
      </c>
      <c r="T1502" s="1"/>
      <c r="U1502" s="1"/>
      <c r="V1502" s="1" t="s">
        <v>13817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8121</v>
      </c>
      <c r="H1503" s="1" t="s">
        <v>9640</v>
      </c>
      <c r="I1503" s="1" t="s">
        <v>11291</v>
      </c>
      <c r="J1503" s="1"/>
      <c r="K1503" s="1" t="s">
        <v>22802</v>
      </c>
      <c r="L1503" s="1" t="s">
        <v>1501</v>
      </c>
      <c r="M1503" s="1" t="s">
        <v>12964</v>
      </c>
      <c r="N1503" s="1" t="s">
        <v>13135</v>
      </c>
      <c r="O1503" s="1" t="s">
        <v>1501</v>
      </c>
      <c r="P1503" s="1" t="s">
        <v>22839</v>
      </c>
      <c r="Q1503" s="1" t="s">
        <v>23631</v>
      </c>
      <c r="R1503" s="1" t="s">
        <v>13804</v>
      </c>
      <c r="S1503" s="1" t="s">
        <v>1501</v>
      </c>
      <c r="T1503" s="1"/>
      <c r="U1503" s="1"/>
      <c r="V1503" s="1" t="s">
        <v>13817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8122</v>
      </c>
      <c r="H1504" s="1" t="s">
        <v>9641</v>
      </c>
      <c r="I1504" s="1" t="s">
        <v>11292</v>
      </c>
      <c r="J1504" s="1"/>
      <c r="K1504" s="1" t="s">
        <v>22802</v>
      </c>
      <c r="L1504" s="1" t="s">
        <v>1502</v>
      </c>
      <c r="M1504" s="1" t="s">
        <v>12965</v>
      </c>
      <c r="N1504" s="1" t="s">
        <v>13135</v>
      </c>
      <c r="O1504" s="1" t="s">
        <v>1502</v>
      </c>
      <c r="P1504" s="1" t="s">
        <v>22839</v>
      </c>
      <c r="Q1504" s="1" t="s">
        <v>23632</v>
      </c>
      <c r="R1504" s="1" t="s">
        <v>13804</v>
      </c>
      <c r="S1504" s="1" t="s">
        <v>1502</v>
      </c>
      <c r="T1504" s="1"/>
      <c r="U1504" s="1"/>
      <c r="V1504" s="1" t="s">
        <v>13817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8123</v>
      </c>
      <c r="H1505" s="1" t="s">
        <v>9642</v>
      </c>
      <c r="I1505" s="1" t="s">
        <v>11293</v>
      </c>
      <c r="J1505" s="1"/>
      <c r="K1505" s="1" t="s">
        <v>22802</v>
      </c>
      <c r="L1505" s="1" t="s">
        <v>1503</v>
      </c>
      <c r="M1505" s="1" t="s">
        <v>12966</v>
      </c>
      <c r="N1505" s="1" t="s">
        <v>13135</v>
      </c>
      <c r="O1505" s="1" t="s">
        <v>1503</v>
      </c>
      <c r="P1505" s="1" t="s">
        <v>22839</v>
      </c>
      <c r="Q1505" s="1" t="s">
        <v>23633</v>
      </c>
      <c r="R1505" s="1" t="s">
        <v>13804</v>
      </c>
      <c r="S1505" s="1" t="s">
        <v>1503</v>
      </c>
      <c r="T1505" s="1"/>
      <c r="U1505" s="1"/>
      <c r="V1505" s="1" t="s">
        <v>13817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8124</v>
      </c>
      <c r="H1506" s="1" t="s">
        <v>9643</v>
      </c>
      <c r="I1506" s="1" t="s">
        <v>11294</v>
      </c>
      <c r="J1506" s="1"/>
      <c r="K1506" s="1" t="s">
        <v>22802</v>
      </c>
      <c r="L1506" s="1" t="s">
        <v>1504</v>
      </c>
      <c r="M1506" s="1" t="s">
        <v>12967</v>
      </c>
      <c r="N1506" s="1" t="s">
        <v>13135</v>
      </c>
      <c r="O1506" s="1" t="s">
        <v>1504</v>
      </c>
      <c r="P1506" s="1" t="s">
        <v>22839</v>
      </c>
      <c r="Q1506" s="1" t="s">
        <v>23634</v>
      </c>
      <c r="R1506" s="1" t="s">
        <v>13804</v>
      </c>
      <c r="S1506" s="1" t="s">
        <v>1504</v>
      </c>
      <c r="T1506" s="1"/>
      <c r="U1506" s="1"/>
      <c r="V1506" s="1" t="s">
        <v>13817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8125</v>
      </c>
      <c r="H1507" s="1" t="s">
        <v>9644</v>
      </c>
      <c r="I1507" s="1" t="s">
        <v>11295</v>
      </c>
      <c r="J1507" s="1"/>
      <c r="K1507" s="1" t="s">
        <v>22802</v>
      </c>
      <c r="L1507" s="1" t="s">
        <v>1505</v>
      </c>
      <c r="M1507" s="1" t="s">
        <v>12968</v>
      </c>
      <c r="N1507" s="1" t="s">
        <v>13135</v>
      </c>
      <c r="O1507" s="1" t="s">
        <v>1505</v>
      </c>
      <c r="P1507" s="1" t="s">
        <v>22839</v>
      </c>
      <c r="Q1507" s="1" t="s">
        <v>23635</v>
      </c>
      <c r="R1507" s="1" t="s">
        <v>13804</v>
      </c>
      <c r="S1507" s="1" t="s">
        <v>1505</v>
      </c>
      <c r="T1507" s="1"/>
      <c r="U1507" s="1"/>
      <c r="V1507" s="1" t="s">
        <v>13817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6510</v>
      </c>
      <c r="G1508" s="1" t="s">
        <v>8126</v>
      </c>
      <c r="H1508" s="1" t="s">
        <v>9645</v>
      </c>
      <c r="I1508" s="1" t="s">
        <v>11296</v>
      </c>
      <c r="J1508" s="1"/>
      <c r="K1508" s="1" t="s">
        <v>22802</v>
      </c>
      <c r="L1508" s="1" t="s">
        <v>1506</v>
      </c>
      <c r="M1508" s="1" t="s">
        <v>12969</v>
      </c>
      <c r="N1508" s="1" t="s">
        <v>13135</v>
      </c>
      <c r="O1508" s="1" t="s">
        <v>1506</v>
      </c>
      <c r="P1508" s="1" t="s">
        <v>22839</v>
      </c>
      <c r="Q1508" s="1" t="s">
        <v>23636</v>
      </c>
      <c r="R1508" s="1" t="s">
        <v>13804</v>
      </c>
      <c r="S1508" s="1" t="s">
        <v>1506</v>
      </c>
      <c r="T1508" s="1"/>
      <c r="U1508" s="1"/>
      <c r="V1508" s="1" t="s">
        <v>13817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20515</v>
      </c>
      <c r="F1509" s="1" t="s">
        <v>20515</v>
      </c>
      <c r="G1509" s="1" t="s">
        <v>22073</v>
      </c>
      <c r="H1509" s="1" t="s">
        <v>22791</v>
      </c>
      <c r="I1509" s="1" t="s">
        <v>11297</v>
      </c>
      <c r="J1509" s="1"/>
      <c r="K1509" s="1" t="s">
        <v>22802</v>
      </c>
      <c r="L1509" s="1" t="s">
        <v>1507</v>
      </c>
      <c r="M1509" s="1" t="s">
        <v>12970</v>
      </c>
      <c r="N1509" s="1" t="s">
        <v>13135</v>
      </c>
      <c r="O1509" s="1" t="s">
        <v>1507</v>
      </c>
      <c r="P1509" s="1" t="s">
        <v>22839</v>
      </c>
      <c r="Q1509" s="1" t="s">
        <v>23637</v>
      </c>
      <c r="R1509" s="1" t="s">
        <v>13804</v>
      </c>
      <c r="S1509" s="1" t="s">
        <v>1507</v>
      </c>
      <c r="T1509" s="1"/>
      <c r="U1509" s="1"/>
      <c r="V1509" s="1" t="s">
        <v>13817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20516</v>
      </c>
      <c r="F1510" s="1" t="s">
        <v>21297</v>
      </c>
      <c r="G1510" s="1" t="s">
        <v>22074</v>
      </c>
      <c r="H1510" s="1" t="s">
        <v>22792</v>
      </c>
      <c r="I1510" s="1" t="s">
        <v>11298</v>
      </c>
      <c r="J1510" s="1"/>
      <c r="K1510" s="1" t="s">
        <v>22802</v>
      </c>
      <c r="L1510" s="1" t="s">
        <v>1508</v>
      </c>
      <c r="M1510" s="1" t="s">
        <v>12971</v>
      </c>
      <c r="N1510" s="1" t="s">
        <v>13135</v>
      </c>
      <c r="O1510" s="1" t="s">
        <v>1508</v>
      </c>
      <c r="P1510" s="1" t="s">
        <v>22839</v>
      </c>
      <c r="Q1510" s="1" t="s">
        <v>23638</v>
      </c>
      <c r="R1510" s="1" t="s">
        <v>13804</v>
      </c>
      <c r="S1510" s="1" t="s">
        <v>1508</v>
      </c>
      <c r="T1510" s="1"/>
      <c r="U1510" s="1"/>
      <c r="V1510" s="1" t="s">
        <v>13817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8129</v>
      </c>
      <c r="H1511" s="1" t="s">
        <v>9648</v>
      </c>
      <c r="I1511" s="1" t="s">
        <v>11299</v>
      </c>
      <c r="J1511" s="1"/>
      <c r="K1511" s="1" t="s">
        <v>22802</v>
      </c>
      <c r="L1511" s="1" t="s">
        <v>1509</v>
      </c>
      <c r="M1511" s="1" t="s">
        <v>12972</v>
      </c>
      <c r="N1511" s="1" t="s">
        <v>13135</v>
      </c>
      <c r="O1511" s="1" t="s">
        <v>1509</v>
      </c>
      <c r="P1511" s="1" t="s">
        <v>22839</v>
      </c>
      <c r="Q1511" s="1" t="s">
        <v>23639</v>
      </c>
      <c r="R1511" s="1" t="s">
        <v>13804</v>
      </c>
      <c r="S1511" s="1" t="s">
        <v>1509</v>
      </c>
      <c r="T1511" s="1"/>
      <c r="U1511" s="1"/>
      <c r="V1511" s="1" t="s">
        <v>13817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20517</v>
      </c>
      <c r="F1512" s="1" t="s">
        <v>21298</v>
      </c>
      <c r="G1512" s="1" t="s">
        <v>22075</v>
      </c>
      <c r="H1512" s="1" t="s">
        <v>22793</v>
      </c>
      <c r="I1512" s="1" t="s">
        <v>11300</v>
      </c>
      <c r="J1512" s="1"/>
      <c r="K1512" s="1" t="s">
        <v>22802</v>
      </c>
      <c r="L1512" s="1" t="s">
        <v>1510</v>
      </c>
      <c r="M1512" s="1" t="s">
        <v>12973</v>
      </c>
      <c r="N1512" s="1" t="s">
        <v>13135</v>
      </c>
      <c r="O1512" s="1" t="s">
        <v>1510</v>
      </c>
      <c r="P1512" s="1" t="s">
        <v>22839</v>
      </c>
      <c r="Q1512" s="1" t="s">
        <v>23640</v>
      </c>
      <c r="R1512" s="1" t="s">
        <v>13804</v>
      </c>
      <c r="S1512" s="1" t="s">
        <v>1510</v>
      </c>
      <c r="T1512" s="1"/>
      <c r="U1512" s="1"/>
      <c r="V1512" s="1" t="s">
        <v>13817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20518</v>
      </c>
      <c r="F1513" s="1" t="s">
        <v>21299</v>
      </c>
      <c r="G1513" s="1" t="s">
        <v>22076</v>
      </c>
      <c r="H1513" s="1" t="s">
        <v>22794</v>
      </c>
      <c r="I1513" s="1" t="s">
        <v>11301</v>
      </c>
      <c r="J1513" s="1"/>
      <c r="K1513" s="1" t="s">
        <v>22802</v>
      </c>
      <c r="L1513" s="1" t="s">
        <v>1511</v>
      </c>
      <c r="M1513" s="1" t="s">
        <v>12974</v>
      </c>
      <c r="N1513" s="1" t="s">
        <v>13135</v>
      </c>
      <c r="O1513" s="1" t="s">
        <v>1511</v>
      </c>
      <c r="P1513" s="1" t="s">
        <v>22839</v>
      </c>
      <c r="Q1513" s="1" t="s">
        <v>23641</v>
      </c>
      <c r="R1513" s="1" t="s">
        <v>13804</v>
      </c>
      <c r="S1513" s="1" t="s">
        <v>1511</v>
      </c>
      <c r="T1513" s="1"/>
      <c r="U1513" s="1"/>
      <c r="V1513" s="1" t="s">
        <v>13817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20519</v>
      </c>
      <c r="F1514" s="1" t="s">
        <v>21300</v>
      </c>
      <c r="G1514" s="1" t="s">
        <v>22077</v>
      </c>
      <c r="H1514" s="1" t="s">
        <v>22795</v>
      </c>
      <c r="I1514" s="1" t="s">
        <v>11302</v>
      </c>
      <c r="J1514" s="1"/>
      <c r="K1514" s="1" t="s">
        <v>22802</v>
      </c>
      <c r="L1514" s="1" t="s">
        <v>1512</v>
      </c>
      <c r="M1514" s="1" t="s">
        <v>12975</v>
      </c>
      <c r="N1514" s="1" t="s">
        <v>13135</v>
      </c>
      <c r="O1514" s="1" t="s">
        <v>1512</v>
      </c>
      <c r="P1514" s="1" t="s">
        <v>22839</v>
      </c>
      <c r="Q1514" s="1" t="s">
        <v>23642</v>
      </c>
      <c r="R1514" s="1" t="s">
        <v>13804</v>
      </c>
      <c r="S1514" s="1" t="s">
        <v>1512</v>
      </c>
      <c r="T1514" s="1"/>
      <c r="U1514" s="1"/>
      <c r="V1514" s="1" t="s">
        <v>13817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20520</v>
      </c>
      <c r="F1515" s="1" t="s">
        <v>21301</v>
      </c>
      <c r="G1515" s="1" t="s">
        <v>22078</v>
      </c>
      <c r="H1515" s="1" t="s">
        <v>22796</v>
      </c>
      <c r="I1515" s="1" t="s">
        <v>11303</v>
      </c>
      <c r="J1515" s="1"/>
      <c r="K1515" s="1" t="s">
        <v>22802</v>
      </c>
      <c r="L1515" s="1" t="s">
        <v>1513</v>
      </c>
      <c r="M1515" s="1" t="s">
        <v>12976</v>
      </c>
      <c r="N1515" s="1" t="s">
        <v>13135</v>
      </c>
      <c r="O1515" s="1" t="s">
        <v>1513</v>
      </c>
      <c r="P1515" s="1" t="s">
        <v>22839</v>
      </c>
      <c r="Q1515" s="1" t="s">
        <v>23643</v>
      </c>
      <c r="R1515" s="1" t="s">
        <v>13804</v>
      </c>
      <c r="S1515" s="1" t="s">
        <v>1513</v>
      </c>
      <c r="T1515" s="1"/>
      <c r="U1515" s="1"/>
      <c r="V1515" s="1" t="s">
        <v>13817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6517</v>
      </c>
      <c r="G1516" s="1" t="s">
        <v>8134</v>
      </c>
      <c r="H1516" s="1" t="s">
        <v>9626</v>
      </c>
      <c r="I1516" s="1" t="s">
        <v>11304</v>
      </c>
      <c r="J1516" s="1"/>
      <c r="K1516" s="1" t="s">
        <v>22802</v>
      </c>
      <c r="L1516" s="1" t="s">
        <v>1514</v>
      </c>
      <c r="M1516" s="1" t="s">
        <v>12977</v>
      </c>
      <c r="N1516" s="1" t="s">
        <v>13135</v>
      </c>
      <c r="O1516" s="1" t="s">
        <v>1514</v>
      </c>
      <c r="P1516" s="1" t="s">
        <v>22839</v>
      </c>
      <c r="Q1516" s="1" t="s">
        <v>23616</v>
      </c>
      <c r="R1516" s="1" t="s">
        <v>13804</v>
      </c>
      <c r="S1516" s="1" t="s">
        <v>1514</v>
      </c>
      <c r="T1516" s="1"/>
      <c r="U1516" s="1"/>
      <c r="V1516" s="1" t="s">
        <v>13817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6518</v>
      </c>
      <c r="G1517" s="1" t="s">
        <v>8135</v>
      </c>
      <c r="H1517" s="1" t="s">
        <v>9653</v>
      </c>
      <c r="I1517" s="1" t="s">
        <v>11305</v>
      </c>
      <c r="J1517" s="1"/>
      <c r="K1517" s="1" t="s">
        <v>22802</v>
      </c>
      <c r="L1517" s="1" t="s">
        <v>1515</v>
      </c>
      <c r="M1517" s="1" t="s">
        <v>12978</v>
      </c>
      <c r="N1517" s="1" t="s">
        <v>13135</v>
      </c>
      <c r="O1517" s="1" t="s">
        <v>1515</v>
      </c>
      <c r="P1517" s="1" t="s">
        <v>22839</v>
      </c>
      <c r="Q1517" s="1" t="s">
        <v>23644</v>
      </c>
      <c r="R1517" s="1" t="s">
        <v>13804</v>
      </c>
      <c r="S1517" s="1" t="s">
        <v>1515</v>
      </c>
      <c r="T1517" s="1"/>
      <c r="U1517" s="1"/>
      <c r="V1517" s="1" t="s">
        <v>13817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20521</v>
      </c>
      <c r="F1518" s="1" t="s">
        <v>21302</v>
      </c>
      <c r="G1518" s="1" t="s">
        <v>22079</v>
      </c>
      <c r="H1518" s="1" t="s">
        <v>22797</v>
      </c>
      <c r="I1518" s="1" t="s">
        <v>11306</v>
      </c>
      <c r="J1518" s="1"/>
      <c r="K1518" s="1" t="s">
        <v>22802</v>
      </c>
      <c r="L1518" s="1" t="s">
        <v>1516</v>
      </c>
      <c r="M1518" s="1" t="s">
        <v>12979</v>
      </c>
      <c r="N1518" s="1" t="s">
        <v>13135</v>
      </c>
      <c r="O1518" s="1" t="s">
        <v>1516</v>
      </c>
      <c r="P1518" s="1" t="s">
        <v>22839</v>
      </c>
      <c r="Q1518" s="1" t="s">
        <v>23645</v>
      </c>
      <c r="R1518" s="1" t="s">
        <v>13804</v>
      </c>
      <c r="S1518" s="1" t="s">
        <v>1516</v>
      </c>
      <c r="T1518" s="1"/>
      <c r="U1518" s="1"/>
      <c r="V1518" s="1" t="s">
        <v>13817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6520</v>
      </c>
      <c r="G1519" s="1" t="s">
        <v>8137</v>
      </c>
      <c r="H1519" s="1" t="s">
        <v>9655</v>
      </c>
      <c r="I1519" s="1" t="s">
        <v>11307</v>
      </c>
      <c r="J1519" s="1"/>
      <c r="K1519" s="1" t="s">
        <v>22802</v>
      </c>
      <c r="L1519" s="1" t="s">
        <v>1517</v>
      </c>
      <c r="M1519" s="1" t="s">
        <v>12980</v>
      </c>
      <c r="N1519" s="1" t="s">
        <v>13135</v>
      </c>
      <c r="O1519" s="1" t="s">
        <v>1517</v>
      </c>
      <c r="P1519" s="1" t="s">
        <v>22839</v>
      </c>
      <c r="Q1519" s="1" t="s">
        <v>23646</v>
      </c>
      <c r="R1519" s="1" t="s">
        <v>13804</v>
      </c>
      <c r="S1519" s="1" t="s">
        <v>1517</v>
      </c>
      <c r="T1519" s="1"/>
      <c r="U1519" s="1"/>
      <c r="V1519" s="1" t="s">
        <v>13817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20522</v>
      </c>
      <c r="F1520" s="1" t="s">
        <v>21303</v>
      </c>
      <c r="G1520" s="1" t="s">
        <v>22080</v>
      </c>
      <c r="H1520" s="1" t="s">
        <v>22798</v>
      </c>
      <c r="I1520" s="1" t="s">
        <v>11308</v>
      </c>
      <c r="J1520" s="1"/>
      <c r="K1520" s="1" t="s">
        <v>22802</v>
      </c>
      <c r="L1520" s="1" t="s">
        <v>1518</v>
      </c>
      <c r="M1520" s="1" t="s">
        <v>12981</v>
      </c>
      <c r="N1520" s="1" t="s">
        <v>13135</v>
      </c>
      <c r="O1520" s="1" t="s">
        <v>1518</v>
      </c>
      <c r="P1520" s="1" t="s">
        <v>22840</v>
      </c>
      <c r="Q1520" s="1" t="s">
        <v>22840</v>
      </c>
      <c r="R1520" s="1" t="s">
        <v>13804</v>
      </c>
      <c r="S1520" s="1" t="s">
        <v>1518</v>
      </c>
      <c r="T1520" s="1"/>
      <c r="U1520" s="1" t="s">
        <v>23760</v>
      </c>
      <c r="V1520" s="1" t="s">
        <v>13817</v>
      </c>
      <c r="W1520" s="1" t="s">
        <v>1518</v>
      </c>
      <c r="X1520" s="1"/>
      <c r="Y1520" t="s">
        <v>23783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20523</v>
      </c>
      <c r="F1521" s="1" t="s">
        <v>21304</v>
      </c>
      <c r="G1521" s="1" t="s">
        <v>22081</v>
      </c>
      <c r="H1521" s="1" t="s">
        <v>22799</v>
      </c>
      <c r="I1521" s="1" t="s">
        <v>11309</v>
      </c>
      <c r="J1521" s="1"/>
      <c r="K1521" s="1" t="s">
        <v>22802</v>
      </c>
      <c r="L1521" s="1" t="s">
        <v>1519</v>
      </c>
      <c r="M1521" s="1" t="s">
        <v>12982</v>
      </c>
      <c r="N1521" s="1" t="s">
        <v>13135</v>
      </c>
      <c r="O1521" s="1" t="s">
        <v>1519</v>
      </c>
      <c r="P1521" s="1" t="s">
        <v>22840</v>
      </c>
      <c r="Q1521" s="1" t="s">
        <v>22840</v>
      </c>
      <c r="R1521" s="1" t="s">
        <v>13804</v>
      </c>
      <c r="S1521" s="1" t="s">
        <v>1519</v>
      </c>
      <c r="T1521" s="1"/>
      <c r="U1521" s="1"/>
      <c r="V1521" s="1" t="s">
        <v>13817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6523</v>
      </c>
      <c r="G1522" s="1" t="s">
        <v>8140</v>
      </c>
      <c r="H1522" s="1" t="s">
        <v>9658</v>
      </c>
      <c r="I1522" s="1" t="s">
        <v>11310</v>
      </c>
      <c r="J1522" s="1"/>
      <c r="K1522" s="1" t="s">
        <v>22802</v>
      </c>
      <c r="L1522" s="1" t="s">
        <v>1520</v>
      </c>
      <c r="M1522" s="1" t="s">
        <v>12983</v>
      </c>
      <c r="N1522" s="1" t="s">
        <v>13135</v>
      </c>
      <c r="O1522" s="1" t="s">
        <v>1520</v>
      </c>
      <c r="P1522" s="1" t="s">
        <v>22840</v>
      </c>
      <c r="Q1522" s="1" t="s">
        <v>22840</v>
      </c>
      <c r="R1522" s="1" t="s">
        <v>13804</v>
      </c>
      <c r="S1522" s="1" t="s">
        <v>1520</v>
      </c>
      <c r="T1522" s="1"/>
      <c r="U1522" s="1"/>
      <c r="V1522" s="1" t="s">
        <v>13817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20524</v>
      </c>
      <c r="F1523" s="1" t="s">
        <v>21305</v>
      </c>
      <c r="G1523" s="1" t="s">
        <v>22082</v>
      </c>
      <c r="H1523" s="1" t="s">
        <v>22800</v>
      </c>
      <c r="I1523" s="1" t="s">
        <v>11311</v>
      </c>
      <c r="J1523" s="1"/>
      <c r="K1523" s="1" t="s">
        <v>22802</v>
      </c>
      <c r="L1523" s="1" t="s">
        <v>1521</v>
      </c>
      <c r="M1523" s="1" t="s">
        <v>12984</v>
      </c>
      <c r="N1523" s="1" t="s">
        <v>13135</v>
      </c>
      <c r="O1523" s="1" t="s">
        <v>1521</v>
      </c>
      <c r="P1523" s="1" t="s">
        <v>22840</v>
      </c>
      <c r="Q1523" s="1" t="s">
        <v>22840</v>
      </c>
      <c r="R1523" s="1" t="s">
        <v>13804</v>
      </c>
      <c r="S1523" s="1" t="s">
        <v>1521</v>
      </c>
      <c r="T1523" s="1"/>
      <c r="U1523" s="1"/>
      <c r="V1523" s="1" t="s">
        <v>13817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20525</v>
      </c>
      <c r="F1524" s="1" t="s">
        <v>21306</v>
      </c>
      <c r="G1524" s="1" t="s">
        <v>22083</v>
      </c>
      <c r="H1524" s="1" t="s">
        <v>22801</v>
      </c>
      <c r="I1524" s="1" t="s">
        <v>11312</v>
      </c>
      <c r="J1524" s="1"/>
      <c r="K1524" s="1" t="s">
        <v>22802</v>
      </c>
      <c r="L1524" s="1" t="s">
        <v>1522</v>
      </c>
      <c r="M1524" s="1" t="s">
        <v>12985</v>
      </c>
      <c r="N1524" s="1" t="s">
        <v>13135</v>
      </c>
      <c r="O1524" s="1" t="s">
        <v>1522</v>
      </c>
      <c r="P1524" s="1" t="s">
        <v>22840</v>
      </c>
      <c r="Q1524" s="1" t="s">
        <v>22840</v>
      </c>
      <c r="R1524" s="1" t="s">
        <v>13804</v>
      </c>
      <c r="S1524" s="1" t="s">
        <v>1522</v>
      </c>
      <c r="T1524" s="1"/>
      <c r="U1524" s="1"/>
      <c r="V1524" s="1" t="s">
        <v>13817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6526</v>
      </c>
      <c r="G1525" s="1" t="s">
        <v>8143</v>
      </c>
      <c r="H1525" s="1" t="s">
        <v>9661</v>
      </c>
      <c r="I1525" s="1" t="s">
        <v>11313</v>
      </c>
      <c r="J1525" s="1"/>
      <c r="K1525" s="1" t="s">
        <v>22802</v>
      </c>
      <c r="L1525" s="1" t="s">
        <v>1523</v>
      </c>
      <c r="M1525" s="1" t="s">
        <v>12986</v>
      </c>
      <c r="N1525" s="1" t="s">
        <v>13135</v>
      </c>
      <c r="O1525" s="1" t="s">
        <v>1523</v>
      </c>
      <c r="P1525" s="1" t="s">
        <v>22840</v>
      </c>
      <c r="Q1525" s="1" t="s">
        <v>22840</v>
      </c>
      <c r="R1525" s="1" t="s">
        <v>13804</v>
      </c>
      <c r="S1525" s="1" t="s">
        <v>1523</v>
      </c>
      <c r="T1525" s="1"/>
      <c r="U1525" s="1"/>
      <c r="V1525" s="1" t="s">
        <v>13817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6527</v>
      </c>
      <c r="G1526" s="1" t="s">
        <v>8144</v>
      </c>
      <c r="H1526" s="1" t="s">
        <v>9662</v>
      </c>
      <c r="I1526" s="1" t="s">
        <v>11314</v>
      </c>
      <c r="J1526" s="1"/>
      <c r="K1526" s="1" t="s">
        <v>22802</v>
      </c>
      <c r="L1526" s="1" t="s">
        <v>1524</v>
      </c>
      <c r="M1526" s="1" t="s">
        <v>12987</v>
      </c>
      <c r="N1526" s="1" t="s">
        <v>13135</v>
      </c>
      <c r="O1526" s="1" t="s">
        <v>1524</v>
      </c>
      <c r="P1526" s="1" t="s">
        <v>22840</v>
      </c>
      <c r="Q1526" s="1" t="s">
        <v>22840</v>
      </c>
      <c r="R1526" s="1" t="s">
        <v>13804</v>
      </c>
      <c r="S1526" s="1" t="s">
        <v>1524</v>
      </c>
      <c r="T1526" s="1"/>
      <c r="U1526" s="1"/>
      <c r="V1526" s="1" t="s">
        <v>13817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6528</v>
      </c>
      <c r="G1527" s="1" t="s">
        <v>8145</v>
      </c>
      <c r="H1527" s="1" t="s">
        <v>9663</v>
      </c>
      <c r="I1527" s="1" t="s">
        <v>11315</v>
      </c>
      <c r="J1527" s="1"/>
      <c r="K1527" s="1" t="s">
        <v>22802</v>
      </c>
      <c r="L1527" s="1" t="s">
        <v>1525</v>
      </c>
      <c r="M1527" s="1" t="s">
        <v>12988</v>
      </c>
      <c r="N1527" s="1" t="s">
        <v>13135</v>
      </c>
      <c r="O1527" s="1" t="s">
        <v>1525</v>
      </c>
      <c r="P1527" s="1" t="s">
        <v>22840</v>
      </c>
      <c r="Q1527" s="1" t="s">
        <v>22840</v>
      </c>
      <c r="R1527" s="1" t="s">
        <v>13804</v>
      </c>
      <c r="S1527" s="1" t="s">
        <v>1525</v>
      </c>
      <c r="T1527" s="1"/>
      <c r="U1527" s="1"/>
      <c r="V1527" s="1" t="s">
        <v>13817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6529</v>
      </c>
      <c r="G1528" s="1" t="s">
        <v>8146</v>
      </c>
      <c r="H1528" s="1" t="s">
        <v>9664</v>
      </c>
      <c r="I1528" s="1" t="s">
        <v>11316</v>
      </c>
      <c r="J1528" s="1"/>
      <c r="K1528" s="1" t="s">
        <v>22802</v>
      </c>
      <c r="L1528" s="1" t="s">
        <v>1526</v>
      </c>
      <c r="M1528" s="1" t="s">
        <v>12989</v>
      </c>
      <c r="N1528" s="1" t="s">
        <v>13135</v>
      </c>
      <c r="O1528" s="1" t="s">
        <v>1526</v>
      </c>
      <c r="P1528" s="1" t="s">
        <v>22840</v>
      </c>
      <c r="Q1528" s="1" t="s">
        <v>22840</v>
      </c>
      <c r="R1528" s="1" t="s">
        <v>13804</v>
      </c>
      <c r="S1528" s="1" t="s">
        <v>1526</v>
      </c>
      <c r="T1528" s="1"/>
      <c r="U1528" s="1"/>
      <c r="V1528" s="1" t="s">
        <v>13817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6530</v>
      </c>
      <c r="G1529" s="1" t="s">
        <v>8147</v>
      </c>
      <c r="H1529" s="1" t="s">
        <v>9665</v>
      </c>
      <c r="I1529" s="1" t="s">
        <v>11317</v>
      </c>
      <c r="J1529" s="1"/>
      <c r="K1529" s="1" t="s">
        <v>22802</v>
      </c>
      <c r="L1529" s="1" t="s">
        <v>1527</v>
      </c>
      <c r="M1529" s="1" t="s">
        <v>12990</v>
      </c>
      <c r="N1529" s="1" t="s">
        <v>13135</v>
      </c>
      <c r="O1529" s="1" t="s">
        <v>1527</v>
      </c>
      <c r="P1529" s="1" t="s">
        <v>22840</v>
      </c>
      <c r="Q1529" s="1" t="s">
        <v>22840</v>
      </c>
      <c r="R1529" s="1" t="s">
        <v>13804</v>
      </c>
      <c r="S1529" s="1" t="s">
        <v>1527</v>
      </c>
      <c r="T1529" s="1"/>
      <c r="U1529" s="1"/>
      <c r="V1529" s="1" t="s">
        <v>13817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6531</v>
      </c>
      <c r="G1530" s="1" t="s">
        <v>8148</v>
      </c>
      <c r="H1530" s="1" t="s">
        <v>9666</v>
      </c>
      <c r="I1530" s="1" t="s">
        <v>11318</v>
      </c>
      <c r="J1530" s="1"/>
      <c r="K1530" s="1" t="s">
        <v>22802</v>
      </c>
      <c r="L1530" s="1" t="s">
        <v>1528</v>
      </c>
      <c r="M1530" s="1" t="s">
        <v>12991</v>
      </c>
      <c r="N1530" s="1" t="s">
        <v>13135</v>
      </c>
      <c r="O1530" s="1" t="s">
        <v>1528</v>
      </c>
      <c r="P1530" s="1" t="s">
        <v>22840</v>
      </c>
      <c r="Q1530" s="1" t="s">
        <v>22840</v>
      </c>
      <c r="R1530" s="1" t="s">
        <v>13804</v>
      </c>
      <c r="S1530" s="1" t="s">
        <v>1528</v>
      </c>
      <c r="T1530" s="1"/>
      <c r="U1530" s="1"/>
      <c r="V1530" s="1" t="s">
        <v>13817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8149</v>
      </c>
      <c r="H1531" s="1" t="s">
        <v>9667</v>
      </c>
      <c r="I1531" s="1" t="s">
        <v>11319</v>
      </c>
      <c r="J1531" s="1"/>
      <c r="K1531" s="1" t="s">
        <v>22802</v>
      </c>
      <c r="L1531" s="1" t="s">
        <v>1529</v>
      </c>
      <c r="M1531" s="1" t="s">
        <v>12992</v>
      </c>
      <c r="N1531" s="1" t="s">
        <v>13135</v>
      </c>
      <c r="O1531" s="1" t="s">
        <v>1529</v>
      </c>
      <c r="P1531" s="1" t="s">
        <v>22840</v>
      </c>
      <c r="Q1531" s="1" t="s">
        <v>22840</v>
      </c>
      <c r="R1531" s="1" t="s">
        <v>13804</v>
      </c>
      <c r="S1531" s="1" t="s">
        <v>1529</v>
      </c>
      <c r="T1531" s="1"/>
      <c r="U1531" s="1"/>
      <c r="V1531" s="1" t="s">
        <v>13817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8150</v>
      </c>
      <c r="H1532" s="1" t="s">
        <v>9668</v>
      </c>
      <c r="I1532" s="1" t="s">
        <v>11320</v>
      </c>
      <c r="J1532" s="1"/>
      <c r="K1532" s="1" t="s">
        <v>22802</v>
      </c>
      <c r="L1532" s="1" t="s">
        <v>1530</v>
      </c>
      <c r="M1532" s="1" t="s">
        <v>12993</v>
      </c>
      <c r="N1532" s="1" t="s">
        <v>13135</v>
      </c>
      <c r="O1532" s="1" t="s">
        <v>1530</v>
      </c>
      <c r="P1532" s="1" t="s">
        <v>22840</v>
      </c>
      <c r="Q1532" s="1" t="s">
        <v>22840</v>
      </c>
      <c r="R1532" s="1" t="s">
        <v>13804</v>
      </c>
      <c r="S1532" s="1" t="s">
        <v>1530</v>
      </c>
      <c r="T1532" s="1"/>
      <c r="U1532" s="1"/>
      <c r="V1532" s="1" t="s">
        <v>13817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8151</v>
      </c>
      <c r="H1533" s="1" t="s">
        <v>9669</v>
      </c>
      <c r="I1533" s="1" t="s">
        <v>11321</v>
      </c>
      <c r="J1533" s="1"/>
      <c r="K1533" s="1" t="s">
        <v>22802</v>
      </c>
      <c r="L1533" s="1" t="s">
        <v>1531</v>
      </c>
      <c r="M1533" s="1" t="s">
        <v>12994</v>
      </c>
      <c r="N1533" s="1" t="s">
        <v>13135</v>
      </c>
      <c r="O1533" s="1" t="s">
        <v>1531</v>
      </c>
      <c r="P1533" s="1" t="s">
        <v>22840</v>
      </c>
      <c r="Q1533" s="1" t="s">
        <v>22840</v>
      </c>
      <c r="R1533" s="1" t="s">
        <v>13804</v>
      </c>
      <c r="S1533" s="1" t="s">
        <v>1531</v>
      </c>
      <c r="T1533" s="1"/>
      <c r="U1533" s="1"/>
      <c r="V1533" s="1" t="s">
        <v>13817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8152</v>
      </c>
      <c r="H1534" s="1" t="s">
        <v>9670</v>
      </c>
      <c r="I1534" s="1" t="s">
        <v>11322</v>
      </c>
      <c r="J1534" s="1"/>
      <c r="K1534" s="1" t="s">
        <v>22802</v>
      </c>
      <c r="L1534" s="1" t="s">
        <v>1532</v>
      </c>
      <c r="M1534" s="1" t="s">
        <v>12995</v>
      </c>
      <c r="N1534" s="1" t="s">
        <v>13135</v>
      </c>
      <c r="O1534" s="1" t="s">
        <v>1532</v>
      </c>
      <c r="P1534" s="1" t="s">
        <v>22840</v>
      </c>
      <c r="Q1534" s="1" t="s">
        <v>22840</v>
      </c>
      <c r="R1534" s="1" t="s">
        <v>13804</v>
      </c>
      <c r="S1534" s="1" t="s">
        <v>1532</v>
      </c>
      <c r="T1534" s="1"/>
      <c r="U1534" s="1"/>
      <c r="V1534" s="1" t="s">
        <v>13817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4920</v>
      </c>
      <c r="H1535" s="1" t="s">
        <v>9671</v>
      </c>
      <c r="I1535" s="1" t="s">
        <v>11323</v>
      </c>
      <c r="J1535" s="1"/>
      <c r="K1535" s="1" t="s">
        <v>22802</v>
      </c>
      <c r="L1535" s="1" t="s">
        <v>1533</v>
      </c>
      <c r="M1535" s="1" t="s">
        <v>12996</v>
      </c>
      <c r="N1535" s="1" t="s">
        <v>13135</v>
      </c>
      <c r="O1535" s="1" t="s">
        <v>1533</v>
      </c>
      <c r="P1535" s="1" t="s">
        <v>22840</v>
      </c>
      <c r="Q1535" s="1" t="s">
        <v>22840</v>
      </c>
      <c r="R1535" s="1" t="s">
        <v>13804</v>
      </c>
      <c r="S1535" s="1" t="s">
        <v>1533</v>
      </c>
      <c r="T1535" s="1"/>
      <c r="U1535" s="1"/>
      <c r="V1535" s="1" t="s">
        <v>13817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8153</v>
      </c>
      <c r="H1536" s="1" t="s">
        <v>9672</v>
      </c>
      <c r="I1536" s="1" t="s">
        <v>11324</v>
      </c>
      <c r="J1536" s="1"/>
      <c r="K1536" s="1" t="s">
        <v>22802</v>
      </c>
      <c r="L1536" s="1" t="s">
        <v>1534</v>
      </c>
      <c r="M1536" s="1" t="s">
        <v>12997</v>
      </c>
      <c r="N1536" s="1" t="s">
        <v>13135</v>
      </c>
      <c r="O1536" s="1" t="s">
        <v>1534</v>
      </c>
      <c r="P1536" s="1" t="s">
        <v>22840</v>
      </c>
      <c r="Q1536" s="1" t="s">
        <v>22840</v>
      </c>
      <c r="R1536" s="1" t="s">
        <v>13804</v>
      </c>
      <c r="S1536" s="1" t="s">
        <v>1534</v>
      </c>
      <c r="T1536" s="1"/>
      <c r="U1536" s="1"/>
      <c r="V1536" s="1" t="s">
        <v>13817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8154</v>
      </c>
      <c r="H1537" s="1" t="s">
        <v>8154</v>
      </c>
      <c r="I1537" s="1" t="s">
        <v>11325</v>
      </c>
      <c r="J1537" s="1"/>
      <c r="K1537" s="1" t="s">
        <v>22802</v>
      </c>
      <c r="L1537" s="1" t="s">
        <v>1535</v>
      </c>
      <c r="M1537" s="1" t="s">
        <v>12998</v>
      </c>
      <c r="N1537" s="1" t="s">
        <v>13135</v>
      </c>
      <c r="O1537" s="1" t="s">
        <v>1535</v>
      </c>
      <c r="P1537" s="1" t="s">
        <v>22840</v>
      </c>
      <c r="Q1537" s="1" t="s">
        <v>22840</v>
      </c>
      <c r="R1537" s="1" t="s">
        <v>13804</v>
      </c>
      <c r="S1537" s="1" t="s">
        <v>1535</v>
      </c>
      <c r="T1537" s="1"/>
      <c r="U1537" s="1"/>
      <c r="V1537" s="1" t="s">
        <v>13817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8155</v>
      </c>
      <c r="H1538" s="1" t="s">
        <v>9673</v>
      </c>
      <c r="I1538" s="1" t="s">
        <v>11326</v>
      </c>
      <c r="J1538" s="1"/>
      <c r="K1538" s="1" t="s">
        <v>22802</v>
      </c>
      <c r="L1538" s="1" t="s">
        <v>1536</v>
      </c>
      <c r="M1538" s="1" t="s">
        <v>12999</v>
      </c>
      <c r="N1538" s="1" t="s">
        <v>13135</v>
      </c>
      <c r="O1538" s="1" t="s">
        <v>1536</v>
      </c>
      <c r="P1538" s="1" t="s">
        <v>22840</v>
      </c>
      <c r="Q1538" s="1" t="s">
        <v>22840</v>
      </c>
      <c r="R1538" s="1" t="s">
        <v>13804</v>
      </c>
      <c r="S1538" s="1" t="s">
        <v>1536</v>
      </c>
      <c r="T1538" s="1"/>
      <c r="U1538" s="1"/>
      <c r="V1538" s="1" t="s">
        <v>13817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8156</v>
      </c>
      <c r="H1539" s="1" t="s">
        <v>9674</v>
      </c>
      <c r="I1539" s="1" t="s">
        <v>11327</v>
      </c>
      <c r="J1539" s="1"/>
      <c r="K1539" s="1" t="s">
        <v>22802</v>
      </c>
      <c r="L1539" s="1" t="s">
        <v>1537</v>
      </c>
      <c r="M1539" s="1" t="s">
        <v>13000</v>
      </c>
      <c r="N1539" s="1" t="s">
        <v>13135</v>
      </c>
      <c r="O1539" s="1" t="s">
        <v>1537</v>
      </c>
      <c r="P1539" s="1" t="s">
        <v>22840</v>
      </c>
      <c r="Q1539" s="1" t="s">
        <v>22840</v>
      </c>
      <c r="R1539" s="1" t="s">
        <v>13804</v>
      </c>
      <c r="S1539" s="1" t="s">
        <v>1537</v>
      </c>
      <c r="T1539" s="1"/>
      <c r="U1539" s="1"/>
      <c r="V1539" s="1" t="s">
        <v>13817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8157</v>
      </c>
      <c r="H1540" s="1" t="s">
        <v>9673</v>
      </c>
      <c r="I1540" s="1" t="s">
        <v>11328</v>
      </c>
      <c r="J1540" s="1"/>
      <c r="K1540" s="1" t="s">
        <v>22802</v>
      </c>
      <c r="L1540" s="1" t="s">
        <v>1538</v>
      </c>
      <c r="M1540" s="1" t="s">
        <v>13001</v>
      </c>
      <c r="N1540" s="1" t="s">
        <v>13135</v>
      </c>
      <c r="O1540" s="1" t="s">
        <v>1538</v>
      </c>
      <c r="P1540" s="1" t="s">
        <v>22840</v>
      </c>
      <c r="Q1540" s="1" t="s">
        <v>22840</v>
      </c>
      <c r="R1540" s="1" t="s">
        <v>13804</v>
      </c>
      <c r="S1540" s="1" t="s">
        <v>1538</v>
      </c>
      <c r="T1540" s="1"/>
      <c r="U1540" s="1"/>
      <c r="V1540" s="1" t="s">
        <v>13817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8158</v>
      </c>
      <c r="H1541" s="1" t="s">
        <v>9675</v>
      </c>
      <c r="I1541" s="1" t="s">
        <v>11329</v>
      </c>
      <c r="J1541" s="1"/>
      <c r="K1541" s="1" t="s">
        <v>22802</v>
      </c>
      <c r="L1541" s="1" t="s">
        <v>1539</v>
      </c>
      <c r="M1541" s="1" t="s">
        <v>13002</v>
      </c>
      <c r="N1541" s="1" t="s">
        <v>13135</v>
      </c>
      <c r="O1541" s="1" t="s">
        <v>1539</v>
      </c>
      <c r="P1541" s="1" t="s">
        <v>22840</v>
      </c>
      <c r="Q1541" s="1" t="s">
        <v>22840</v>
      </c>
      <c r="R1541" s="1" t="s">
        <v>13804</v>
      </c>
      <c r="S1541" s="1" t="s">
        <v>1539</v>
      </c>
      <c r="T1541" s="1"/>
      <c r="U1541" s="1"/>
      <c r="V1541" s="1" t="s">
        <v>13817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8159</v>
      </c>
      <c r="H1542" s="1" t="s">
        <v>9676</v>
      </c>
      <c r="I1542" s="1" t="s">
        <v>11330</v>
      </c>
      <c r="J1542" s="1"/>
      <c r="K1542" s="1" t="s">
        <v>22802</v>
      </c>
      <c r="L1542" s="1" t="s">
        <v>1540</v>
      </c>
      <c r="M1542" s="1" t="s">
        <v>13003</v>
      </c>
      <c r="N1542" s="1" t="s">
        <v>13135</v>
      </c>
      <c r="O1542" s="1" t="s">
        <v>1540</v>
      </c>
      <c r="P1542" s="1" t="s">
        <v>22840</v>
      </c>
      <c r="Q1542" s="1" t="s">
        <v>22840</v>
      </c>
      <c r="R1542" s="1" t="s">
        <v>13804</v>
      </c>
      <c r="S1542" s="1" t="s">
        <v>1540</v>
      </c>
      <c r="T1542" s="1"/>
      <c r="U1542" s="1"/>
      <c r="V1542" s="1" t="s">
        <v>13817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8160</v>
      </c>
      <c r="H1543" s="1" t="s">
        <v>9677</v>
      </c>
      <c r="I1543" s="1" t="s">
        <v>11331</v>
      </c>
      <c r="J1543" s="1"/>
      <c r="K1543" s="1" t="s">
        <v>22802</v>
      </c>
      <c r="L1543" s="1" t="s">
        <v>1541</v>
      </c>
      <c r="M1543" s="1" t="s">
        <v>13004</v>
      </c>
      <c r="N1543" s="1" t="s">
        <v>13135</v>
      </c>
      <c r="O1543" s="1" t="s">
        <v>1541</v>
      </c>
      <c r="P1543" s="1" t="s">
        <v>22840</v>
      </c>
      <c r="Q1543" s="1" t="s">
        <v>22840</v>
      </c>
      <c r="R1543" s="1" t="s">
        <v>13804</v>
      </c>
      <c r="S1543" s="1" t="s">
        <v>1541</v>
      </c>
      <c r="T1543" s="1"/>
      <c r="U1543" s="1"/>
      <c r="V1543" s="1" t="s">
        <v>13817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8161</v>
      </c>
      <c r="H1544" s="1" t="s">
        <v>9678</v>
      </c>
      <c r="I1544" s="1" t="s">
        <v>11332</v>
      </c>
      <c r="J1544" s="1"/>
      <c r="K1544" s="1" t="s">
        <v>22802</v>
      </c>
      <c r="L1544" s="1" t="s">
        <v>1542</v>
      </c>
      <c r="M1544" s="1" t="s">
        <v>13005</v>
      </c>
      <c r="N1544" s="1" t="s">
        <v>13135</v>
      </c>
      <c r="O1544" s="1" t="s">
        <v>1542</v>
      </c>
      <c r="P1544" s="1" t="s">
        <v>22840</v>
      </c>
      <c r="Q1544" s="1" t="s">
        <v>22840</v>
      </c>
      <c r="R1544" s="1" t="s">
        <v>13804</v>
      </c>
      <c r="S1544" s="1" t="s">
        <v>1542</v>
      </c>
      <c r="T1544" s="1"/>
      <c r="U1544" s="1"/>
      <c r="V1544" s="1" t="s">
        <v>13817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8162</v>
      </c>
      <c r="H1545" s="1" t="s">
        <v>9679</v>
      </c>
      <c r="I1545" s="1" t="s">
        <v>11333</v>
      </c>
      <c r="J1545" s="1"/>
      <c r="K1545" s="1" t="s">
        <v>22802</v>
      </c>
      <c r="L1545" s="1" t="s">
        <v>1543</v>
      </c>
      <c r="M1545" s="1" t="s">
        <v>13006</v>
      </c>
      <c r="N1545" s="1" t="s">
        <v>13135</v>
      </c>
      <c r="O1545" s="1" t="s">
        <v>1543</v>
      </c>
      <c r="P1545" s="1" t="s">
        <v>22840</v>
      </c>
      <c r="Q1545" s="1" t="s">
        <v>22840</v>
      </c>
      <c r="R1545" s="1" t="s">
        <v>13804</v>
      </c>
      <c r="S1545" s="1" t="s">
        <v>1543</v>
      </c>
      <c r="T1545" s="1"/>
      <c r="U1545" s="1"/>
      <c r="V1545" s="1" t="s">
        <v>13817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8163</v>
      </c>
      <c r="H1546" s="1" t="s">
        <v>9680</v>
      </c>
      <c r="I1546" s="1" t="s">
        <v>11334</v>
      </c>
      <c r="J1546" s="1"/>
      <c r="K1546" s="1" t="s">
        <v>22802</v>
      </c>
      <c r="L1546" s="1" t="s">
        <v>1544</v>
      </c>
      <c r="M1546" s="1" t="s">
        <v>13007</v>
      </c>
      <c r="N1546" s="1" t="s">
        <v>13135</v>
      </c>
      <c r="O1546" s="1" t="s">
        <v>1544</v>
      </c>
      <c r="P1546" s="1" t="s">
        <v>22840</v>
      </c>
      <c r="Q1546" s="1" t="s">
        <v>22840</v>
      </c>
      <c r="R1546" s="1" t="s">
        <v>13804</v>
      </c>
      <c r="S1546" s="1" t="s">
        <v>1544</v>
      </c>
      <c r="T1546" s="1"/>
      <c r="U1546" s="1"/>
      <c r="V1546" s="1" t="s">
        <v>13817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8164</v>
      </c>
      <c r="H1547" s="1" t="s">
        <v>9681</v>
      </c>
      <c r="I1547" s="1" t="s">
        <v>11335</v>
      </c>
      <c r="J1547" s="1"/>
      <c r="K1547" s="1" t="s">
        <v>22802</v>
      </c>
      <c r="L1547" s="1" t="s">
        <v>1545</v>
      </c>
      <c r="M1547" s="1" t="s">
        <v>13008</v>
      </c>
      <c r="N1547" s="1" t="s">
        <v>13135</v>
      </c>
      <c r="O1547" s="1" t="s">
        <v>1545</v>
      </c>
      <c r="P1547" s="1" t="s">
        <v>22840</v>
      </c>
      <c r="Q1547" s="1" t="s">
        <v>22840</v>
      </c>
      <c r="R1547" s="1" t="s">
        <v>13804</v>
      </c>
      <c r="S1547" s="1" t="s">
        <v>1545</v>
      </c>
      <c r="T1547" s="1"/>
      <c r="U1547" s="1"/>
      <c r="V1547" s="1" t="s">
        <v>13817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4930</v>
      </c>
      <c r="G1548" s="1" t="s">
        <v>8165</v>
      </c>
      <c r="H1548" s="1" t="s">
        <v>9679</v>
      </c>
      <c r="I1548" s="1" t="s">
        <v>11336</v>
      </c>
      <c r="J1548" s="1"/>
      <c r="K1548" s="1" t="s">
        <v>22802</v>
      </c>
      <c r="L1548" s="1" t="s">
        <v>1546</v>
      </c>
      <c r="M1548" s="1" t="s">
        <v>13009</v>
      </c>
      <c r="N1548" s="1" t="s">
        <v>13135</v>
      </c>
      <c r="O1548" s="1" t="s">
        <v>1546</v>
      </c>
      <c r="P1548" s="1" t="s">
        <v>22840</v>
      </c>
      <c r="Q1548" s="1" t="s">
        <v>22840</v>
      </c>
      <c r="R1548" s="1" t="s">
        <v>13804</v>
      </c>
      <c r="S1548" s="1" t="s">
        <v>1546</v>
      </c>
      <c r="T1548" s="1"/>
      <c r="U1548" s="1"/>
      <c r="V1548" s="1" t="s">
        <v>13817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6549</v>
      </c>
      <c r="G1549" s="1" t="s">
        <v>8166</v>
      </c>
      <c r="H1549" s="1" t="s">
        <v>9682</v>
      </c>
      <c r="I1549" s="1" t="s">
        <v>11337</v>
      </c>
      <c r="J1549" s="1"/>
      <c r="K1549" s="1" t="s">
        <v>22802</v>
      </c>
      <c r="L1549" s="1" t="s">
        <v>1547</v>
      </c>
      <c r="M1549" s="1" t="s">
        <v>13010</v>
      </c>
      <c r="N1549" s="1" t="s">
        <v>13135</v>
      </c>
      <c r="O1549" s="1" t="s">
        <v>1547</v>
      </c>
      <c r="P1549" s="1" t="s">
        <v>22840</v>
      </c>
      <c r="Q1549" s="1" t="s">
        <v>22840</v>
      </c>
      <c r="R1549" s="1" t="s">
        <v>13804</v>
      </c>
      <c r="S1549" s="1" t="s">
        <v>1547</v>
      </c>
      <c r="T1549" s="1"/>
      <c r="U1549" s="1"/>
      <c r="V1549" s="1" t="s">
        <v>13817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6550</v>
      </c>
      <c r="G1550" s="1" t="s">
        <v>8167</v>
      </c>
      <c r="H1550" s="1" t="s">
        <v>9683</v>
      </c>
      <c r="I1550" s="1" t="s">
        <v>11338</v>
      </c>
      <c r="J1550" s="1"/>
      <c r="K1550" s="1" t="s">
        <v>22802</v>
      </c>
      <c r="L1550" s="1" t="s">
        <v>1548</v>
      </c>
      <c r="M1550" s="1" t="s">
        <v>13011</v>
      </c>
      <c r="N1550" s="1" t="s">
        <v>13135</v>
      </c>
      <c r="O1550" s="1" t="s">
        <v>1548</v>
      </c>
      <c r="P1550" s="1" t="s">
        <v>22840</v>
      </c>
      <c r="Q1550" s="1" t="s">
        <v>22840</v>
      </c>
      <c r="R1550" s="1" t="s">
        <v>13804</v>
      </c>
      <c r="S1550" s="1" t="s">
        <v>1548</v>
      </c>
      <c r="T1550" s="1"/>
      <c r="U1550" s="1"/>
      <c r="V1550" s="1" t="s">
        <v>13817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6551</v>
      </c>
      <c r="G1551" s="1" t="s">
        <v>8168</v>
      </c>
      <c r="H1551" s="1" t="s">
        <v>9660</v>
      </c>
      <c r="I1551" s="1" t="s">
        <v>11339</v>
      </c>
      <c r="J1551" s="1"/>
      <c r="K1551" s="1" t="s">
        <v>22802</v>
      </c>
      <c r="L1551" s="1" t="s">
        <v>1549</v>
      </c>
      <c r="M1551" s="1" t="s">
        <v>13012</v>
      </c>
      <c r="N1551" s="1" t="s">
        <v>13135</v>
      </c>
      <c r="O1551" s="1" t="s">
        <v>1549</v>
      </c>
      <c r="P1551" s="1" t="s">
        <v>22840</v>
      </c>
      <c r="Q1551" s="1" t="s">
        <v>22840</v>
      </c>
      <c r="R1551" s="1" t="s">
        <v>13804</v>
      </c>
      <c r="S1551" s="1" t="s">
        <v>1549</v>
      </c>
      <c r="T1551" s="1"/>
      <c r="U1551" s="1"/>
      <c r="V1551" s="1" t="s">
        <v>13817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6552</v>
      </c>
      <c r="G1552" s="1" t="s">
        <v>8169</v>
      </c>
      <c r="H1552" s="1" t="s">
        <v>9684</v>
      </c>
      <c r="I1552" s="1" t="s">
        <v>11340</v>
      </c>
      <c r="J1552" s="1"/>
      <c r="K1552" s="1" t="s">
        <v>22802</v>
      </c>
      <c r="L1552" s="1" t="s">
        <v>1550</v>
      </c>
      <c r="M1552" s="1" t="s">
        <v>13013</v>
      </c>
      <c r="N1552" s="1" t="s">
        <v>13135</v>
      </c>
      <c r="O1552" s="1" t="s">
        <v>1550</v>
      </c>
      <c r="P1552" s="1" t="s">
        <v>22840</v>
      </c>
      <c r="Q1552" s="1" t="s">
        <v>22840</v>
      </c>
      <c r="R1552" s="1" t="s">
        <v>13804</v>
      </c>
      <c r="S1552" s="1" t="s">
        <v>1550</v>
      </c>
      <c r="T1552" s="1"/>
      <c r="U1552" s="1"/>
      <c r="V1552" s="1" t="s">
        <v>13817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8170</v>
      </c>
      <c r="H1553" s="1" t="s">
        <v>9685</v>
      </c>
      <c r="I1553" s="1" t="s">
        <v>11341</v>
      </c>
      <c r="J1553" s="1"/>
      <c r="K1553" s="1" t="s">
        <v>22802</v>
      </c>
      <c r="L1553" s="1" t="s">
        <v>1551</v>
      </c>
      <c r="M1553" s="1" t="s">
        <v>13014</v>
      </c>
      <c r="N1553" s="1" t="s">
        <v>13135</v>
      </c>
      <c r="O1553" s="1" t="s">
        <v>1551</v>
      </c>
      <c r="P1553" s="1" t="s">
        <v>22840</v>
      </c>
      <c r="Q1553" s="1" t="s">
        <v>22840</v>
      </c>
      <c r="R1553" s="1" t="s">
        <v>13804</v>
      </c>
      <c r="S1553" s="1" t="s">
        <v>1551</v>
      </c>
      <c r="T1553" s="1"/>
      <c r="U1553" s="1"/>
      <c r="V1553" s="1" t="s">
        <v>13817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8171</v>
      </c>
      <c r="H1554" s="1" t="s">
        <v>9686</v>
      </c>
      <c r="I1554" s="1" t="s">
        <v>11342</v>
      </c>
      <c r="J1554" s="1"/>
      <c r="K1554" s="1" t="s">
        <v>22802</v>
      </c>
      <c r="L1554" s="1" t="s">
        <v>1552</v>
      </c>
      <c r="M1554" s="1" t="s">
        <v>13015</v>
      </c>
      <c r="N1554" s="1" t="s">
        <v>13135</v>
      </c>
      <c r="O1554" s="1" t="s">
        <v>1552</v>
      </c>
      <c r="P1554" s="1" t="s">
        <v>22840</v>
      </c>
      <c r="Q1554" s="1" t="s">
        <v>22840</v>
      </c>
      <c r="R1554" s="1" t="s">
        <v>13804</v>
      </c>
      <c r="S1554" s="1" t="s">
        <v>1552</v>
      </c>
      <c r="T1554" s="1"/>
      <c r="U1554" s="1"/>
      <c r="V1554" s="1" t="s">
        <v>13817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8172</v>
      </c>
      <c r="H1555" s="1" t="s">
        <v>9687</v>
      </c>
      <c r="I1555" s="1" t="s">
        <v>11343</v>
      </c>
      <c r="J1555" s="1"/>
      <c r="K1555" s="1" t="s">
        <v>22802</v>
      </c>
      <c r="L1555" s="1" t="s">
        <v>1553</v>
      </c>
      <c r="M1555" s="1" t="s">
        <v>13016</v>
      </c>
      <c r="N1555" s="1" t="s">
        <v>13135</v>
      </c>
      <c r="O1555" s="1" t="s">
        <v>1553</v>
      </c>
      <c r="P1555" s="1" t="s">
        <v>22840</v>
      </c>
      <c r="Q1555" s="1" t="s">
        <v>22840</v>
      </c>
      <c r="R1555" s="1" t="s">
        <v>13804</v>
      </c>
      <c r="S1555" s="1" t="s">
        <v>1553</v>
      </c>
      <c r="T1555" s="1"/>
      <c r="U1555" s="1"/>
      <c r="V1555" s="1" t="s">
        <v>13817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8173</v>
      </c>
      <c r="H1556" s="1" t="s">
        <v>9688</v>
      </c>
      <c r="I1556" s="1" t="s">
        <v>11344</v>
      </c>
      <c r="J1556" s="1"/>
      <c r="K1556" s="1" t="s">
        <v>22802</v>
      </c>
      <c r="L1556" s="1" t="s">
        <v>1554</v>
      </c>
      <c r="M1556" s="1" t="s">
        <v>13017</v>
      </c>
      <c r="N1556" s="1" t="s">
        <v>13135</v>
      </c>
      <c r="O1556" s="1" t="s">
        <v>1554</v>
      </c>
      <c r="P1556" s="1" t="s">
        <v>22840</v>
      </c>
      <c r="Q1556" s="1" t="s">
        <v>22840</v>
      </c>
      <c r="R1556" s="1" t="s">
        <v>13804</v>
      </c>
      <c r="S1556" s="1" t="s">
        <v>1554</v>
      </c>
      <c r="T1556" s="1"/>
      <c r="U1556" s="1"/>
      <c r="V1556" s="1" t="s">
        <v>13817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8174</v>
      </c>
      <c r="H1557" s="1" t="s">
        <v>9689</v>
      </c>
      <c r="I1557" s="1" t="s">
        <v>11345</v>
      </c>
      <c r="J1557" s="1"/>
      <c r="K1557" s="1" t="s">
        <v>22802</v>
      </c>
      <c r="L1557" s="1" t="s">
        <v>1555</v>
      </c>
      <c r="M1557" s="1" t="s">
        <v>13018</v>
      </c>
      <c r="N1557" s="1" t="s">
        <v>13135</v>
      </c>
      <c r="O1557" s="1" t="s">
        <v>1555</v>
      </c>
      <c r="P1557" s="1" t="s">
        <v>22840</v>
      </c>
      <c r="Q1557" s="1" t="s">
        <v>22840</v>
      </c>
      <c r="R1557" s="1" t="s">
        <v>13804</v>
      </c>
      <c r="S1557" s="1" t="s">
        <v>1555</v>
      </c>
      <c r="T1557" s="1"/>
      <c r="U1557" s="1"/>
      <c r="V1557" s="1" t="s">
        <v>13817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6558</v>
      </c>
      <c r="G1558" s="1" t="s">
        <v>8175</v>
      </c>
      <c r="H1558" s="1" t="s">
        <v>9690</v>
      </c>
      <c r="I1558" s="1" t="s">
        <v>11346</v>
      </c>
      <c r="J1558" s="1"/>
      <c r="K1558" s="1" t="s">
        <v>22802</v>
      </c>
      <c r="L1558" s="1" t="s">
        <v>1556</v>
      </c>
      <c r="M1558" s="1" t="s">
        <v>13019</v>
      </c>
      <c r="N1558" s="1" t="s">
        <v>13135</v>
      </c>
      <c r="O1558" s="1" t="s">
        <v>1556</v>
      </c>
      <c r="P1558" s="1" t="s">
        <v>22840</v>
      </c>
      <c r="Q1558" s="1" t="s">
        <v>22840</v>
      </c>
      <c r="R1558" s="1" t="s">
        <v>13804</v>
      </c>
      <c r="S1558" s="1" t="s">
        <v>1556</v>
      </c>
      <c r="T1558" s="1"/>
      <c r="U1558" s="1"/>
      <c r="V1558" s="1" t="s">
        <v>13817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8176</v>
      </c>
      <c r="H1559" s="1" t="s">
        <v>9691</v>
      </c>
      <c r="I1559" s="1" t="s">
        <v>11347</v>
      </c>
      <c r="J1559" s="1"/>
      <c r="K1559" s="1" t="s">
        <v>22802</v>
      </c>
      <c r="L1559" s="1" t="s">
        <v>1557</v>
      </c>
      <c r="M1559" s="1" t="s">
        <v>13020</v>
      </c>
      <c r="N1559" s="1" t="s">
        <v>13135</v>
      </c>
      <c r="O1559" s="1" t="s">
        <v>1557</v>
      </c>
      <c r="P1559" s="1" t="s">
        <v>22840</v>
      </c>
      <c r="Q1559" s="1" t="s">
        <v>22840</v>
      </c>
      <c r="R1559" s="1" t="s">
        <v>13804</v>
      </c>
      <c r="S1559" s="1" t="s">
        <v>1557</v>
      </c>
      <c r="T1559" s="1"/>
      <c r="U1559" s="1"/>
      <c r="V1559" s="1" t="s">
        <v>13817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8177</v>
      </c>
      <c r="H1560" s="1" t="s">
        <v>9692</v>
      </c>
      <c r="I1560" s="1" t="s">
        <v>11348</v>
      </c>
      <c r="J1560" s="1"/>
      <c r="K1560" s="1" t="s">
        <v>22802</v>
      </c>
      <c r="L1560" s="1" t="s">
        <v>1558</v>
      </c>
      <c r="M1560" s="1" t="s">
        <v>13021</v>
      </c>
      <c r="N1560" s="1" t="s">
        <v>13135</v>
      </c>
      <c r="O1560" s="1" t="s">
        <v>1558</v>
      </c>
      <c r="P1560" s="1" t="s">
        <v>22840</v>
      </c>
      <c r="Q1560" s="1" t="s">
        <v>22840</v>
      </c>
      <c r="R1560" s="1" t="s">
        <v>13804</v>
      </c>
      <c r="S1560" s="1" t="s">
        <v>1558</v>
      </c>
      <c r="T1560" s="1"/>
      <c r="U1560" s="1"/>
      <c r="V1560" s="1" t="s">
        <v>13817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8178</v>
      </c>
      <c r="H1561" s="1" t="s">
        <v>9693</v>
      </c>
      <c r="I1561" s="1" t="s">
        <v>11349</v>
      </c>
      <c r="J1561" s="1"/>
      <c r="K1561" s="1" t="s">
        <v>22802</v>
      </c>
      <c r="L1561" s="1" t="s">
        <v>1559</v>
      </c>
      <c r="M1561" s="1" t="s">
        <v>13022</v>
      </c>
      <c r="N1561" s="1" t="s">
        <v>13135</v>
      </c>
      <c r="O1561" s="1" t="s">
        <v>1559</v>
      </c>
      <c r="P1561" s="1" t="s">
        <v>22840</v>
      </c>
      <c r="Q1561" s="1" t="s">
        <v>22840</v>
      </c>
      <c r="R1561" s="1" t="s">
        <v>13804</v>
      </c>
      <c r="S1561" s="1" t="s">
        <v>1559</v>
      </c>
      <c r="T1561" s="1"/>
      <c r="U1561" s="1"/>
      <c r="V1561" s="1" t="s">
        <v>13817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8179</v>
      </c>
      <c r="H1562" s="1" t="s">
        <v>9694</v>
      </c>
      <c r="I1562" s="1" t="s">
        <v>11350</v>
      </c>
      <c r="J1562" s="1"/>
      <c r="K1562" s="1" t="s">
        <v>22802</v>
      </c>
      <c r="L1562" s="1" t="s">
        <v>1560</v>
      </c>
      <c r="M1562" s="1" t="s">
        <v>13023</v>
      </c>
      <c r="N1562" s="1" t="s">
        <v>13135</v>
      </c>
      <c r="O1562" s="1" t="s">
        <v>1560</v>
      </c>
      <c r="P1562" s="1" t="s">
        <v>22840</v>
      </c>
      <c r="Q1562" s="1" t="s">
        <v>22840</v>
      </c>
      <c r="R1562" s="1" t="s">
        <v>13804</v>
      </c>
      <c r="S1562" s="1" t="s">
        <v>1560</v>
      </c>
      <c r="T1562" s="1"/>
      <c r="U1562" s="1"/>
      <c r="V1562" s="1" t="s">
        <v>13817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8180</v>
      </c>
      <c r="H1563" s="1" t="s">
        <v>9695</v>
      </c>
      <c r="I1563" s="1" t="s">
        <v>11351</v>
      </c>
      <c r="J1563" s="1"/>
      <c r="K1563" s="1" t="s">
        <v>22802</v>
      </c>
      <c r="L1563" s="1" t="s">
        <v>1561</v>
      </c>
      <c r="M1563" s="1" t="s">
        <v>13024</v>
      </c>
      <c r="N1563" s="1" t="s">
        <v>13135</v>
      </c>
      <c r="O1563" s="1" t="s">
        <v>1561</v>
      </c>
      <c r="P1563" s="1" t="s">
        <v>22840</v>
      </c>
      <c r="Q1563" s="1" t="s">
        <v>22840</v>
      </c>
      <c r="R1563" s="1" t="s">
        <v>13804</v>
      </c>
      <c r="S1563" s="1" t="s">
        <v>1561</v>
      </c>
      <c r="T1563" s="1"/>
      <c r="U1563" s="1"/>
      <c r="V1563" s="1" t="s">
        <v>13817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6564</v>
      </c>
      <c r="G1564" s="1" t="s">
        <v>8181</v>
      </c>
      <c r="H1564" s="1" t="s">
        <v>9690</v>
      </c>
      <c r="I1564" s="1" t="s">
        <v>11352</v>
      </c>
      <c r="J1564" s="1"/>
      <c r="K1564" s="1" t="s">
        <v>22802</v>
      </c>
      <c r="L1564" s="1" t="s">
        <v>1562</v>
      </c>
      <c r="M1564" s="1" t="s">
        <v>13025</v>
      </c>
      <c r="N1564" s="1" t="s">
        <v>13135</v>
      </c>
      <c r="O1564" s="1" t="s">
        <v>1562</v>
      </c>
      <c r="P1564" s="1" t="s">
        <v>22840</v>
      </c>
      <c r="Q1564" s="1" t="s">
        <v>22840</v>
      </c>
      <c r="R1564" s="1" t="s">
        <v>13804</v>
      </c>
      <c r="S1564" s="1" t="s">
        <v>1562</v>
      </c>
      <c r="T1564" s="1"/>
      <c r="U1564" s="1"/>
      <c r="V1564" s="1" t="s">
        <v>13817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6565</v>
      </c>
      <c r="G1565" s="1" t="s">
        <v>8182</v>
      </c>
      <c r="H1565" s="1" t="s">
        <v>9696</v>
      </c>
      <c r="I1565" s="1" t="s">
        <v>11353</v>
      </c>
      <c r="J1565" s="1"/>
      <c r="K1565" s="1" t="s">
        <v>22802</v>
      </c>
      <c r="L1565" s="1" t="s">
        <v>1563</v>
      </c>
      <c r="M1565" s="1" t="s">
        <v>13026</v>
      </c>
      <c r="N1565" s="1" t="s">
        <v>13135</v>
      </c>
      <c r="O1565" s="1" t="s">
        <v>1563</v>
      </c>
      <c r="P1565" s="1" t="s">
        <v>22840</v>
      </c>
      <c r="Q1565" s="1" t="s">
        <v>22840</v>
      </c>
      <c r="R1565" s="1" t="s">
        <v>13804</v>
      </c>
      <c r="S1565" s="1" t="s">
        <v>1563</v>
      </c>
      <c r="T1565" s="1"/>
      <c r="U1565" s="1"/>
      <c r="V1565" s="1" t="s">
        <v>13817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6566</v>
      </c>
      <c r="G1566" s="1" t="s">
        <v>8183</v>
      </c>
      <c r="H1566" s="1" t="s">
        <v>9697</v>
      </c>
      <c r="I1566" s="1" t="s">
        <v>11354</v>
      </c>
      <c r="J1566" s="1"/>
      <c r="K1566" s="1" t="s">
        <v>22802</v>
      </c>
      <c r="L1566" s="1" t="s">
        <v>1564</v>
      </c>
      <c r="M1566" s="1" t="s">
        <v>13027</v>
      </c>
      <c r="N1566" s="1" t="s">
        <v>13135</v>
      </c>
      <c r="O1566" s="1" t="s">
        <v>1564</v>
      </c>
      <c r="P1566" s="1" t="s">
        <v>22840</v>
      </c>
      <c r="Q1566" s="1" t="s">
        <v>22840</v>
      </c>
      <c r="R1566" s="1" t="s">
        <v>13804</v>
      </c>
      <c r="S1566" s="1" t="s">
        <v>1564</v>
      </c>
      <c r="T1566" s="1"/>
      <c r="U1566" s="1"/>
      <c r="V1566" s="1" t="s">
        <v>13817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6567</v>
      </c>
      <c r="G1567" s="1" t="s">
        <v>8184</v>
      </c>
      <c r="H1567" s="1" t="s">
        <v>9698</v>
      </c>
      <c r="I1567" s="1" t="s">
        <v>11355</v>
      </c>
      <c r="J1567" s="1"/>
      <c r="K1567" s="1" t="s">
        <v>22802</v>
      </c>
      <c r="L1567" s="1" t="s">
        <v>1565</v>
      </c>
      <c r="M1567" s="1" t="s">
        <v>13028</v>
      </c>
      <c r="N1567" s="1" t="s">
        <v>13135</v>
      </c>
      <c r="O1567" s="1" t="s">
        <v>1565</v>
      </c>
      <c r="P1567" s="1" t="s">
        <v>22840</v>
      </c>
      <c r="Q1567" s="1" t="s">
        <v>22840</v>
      </c>
      <c r="R1567" s="1" t="s">
        <v>13804</v>
      </c>
      <c r="S1567" s="1" t="s">
        <v>1565</v>
      </c>
      <c r="T1567" s="1"/>
      <c r="U1567" s="1"/>
      <c r="V1567" s="1" t="s">
        <v>13817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8185</v>
      </c>
      <c r="H1568" s="1" t="s">
        <v>9699</v>
      </c>
      <c r="I1568" s="1" t="s">
        <v>11356</v>
      </c>
      <c r="J1568" s="1"/>
      <c r="K1568" s="1" t="s">
        <v>22802</v>
      </c>
      <c r="L1568" s="1" t="s">
        <v>1566</v>
      </c>
      <c r="M1568" s="1" t="s">
        <v>13029</v>
      </c>
      <c r="N1568" s="1" t="s">
        <v>13135</v>
      </c>
      <c r="O1568" s="1" t="s">
        <v>1566</v>
      </c>
      <c r="P1568" s="1" t="s">
        <v>22840</v>
      </c>
      <c r="Q1568" s="1" t="s">
        <v>22840</v>
      </c>
      <c r="R1568" s="1" t="s">
        <v>13804</v>
      </c>
      <c r="S1568" s="1" t="s">
        <v>1566</v>
      </c>
      <c r="T1568" s="1"/>
      <c r="U1568" s="1"/>
      <c r="V1568" s="1" t="s">
        <v>13817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8186</v>
      </c>
      <c r="H1569" s="1" t="s">
        <v>9676</v>
      </c>
      <c r="I1569" s="1" t="s">
        <v>11357</v>
      </c>
      <c r="J1569" s="1"/>
      <c r="K1569" s="1" t="s">
        <v>22802</v>
      </c>
      <c r="L1569" s="1" t="s">
        <v>1567</v>
      </c>
      <c r="M1569" s="1" t="s">
        <v>13030</v>
      </c>
      <c r="N1569" s="1" t="s">
        <v>13135</v>
      </c>
      <c r="O1569" s="1" t="s">
        <v>1567</v>
      </c>
      <c r="P1569" s="1" t="s">
        <v>22840</v>
      </c>
      <c r="Q1569" s="1" t="s">
        <v>22840</v>
      </c>
      <c r="R1569" s="1" t="s">
        <v>13804</v>
      </c>
      <c r="S1569" s="1" t="s">
        <v>1567</v>
      </c>
      <c r="T1569" s="1"/>
      <c r="U1569" s="1"/>
      <c r="V1569" s="1" t="s">
        <v>13817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4954</v>
      </c>
      <c r="H1570" s="1" t="s">
        <v>9700</v>
      </c>
      <c r="I1570" s="1" t="s">
        <v>11358</v>
      </c>
      <c r="J1570" s="1"/>
      <c r="K1570" s="1" t="s">
        <v>22802</v>
      </c>
      <c r="L1570" s="1" t="s">
        <v>1568</v>
      </c>
      <c r="M1570" s="1" t="s">
        <v>13031</v>
      </c>
      <c r="N1570" s="1" t="s">
        <v>13135</v>
      </c>
      <c r="O1570" s="1" t="s">
        <v>1568</v>
      </c>
      <c r="P1570" s="1" t="s">
        <v>22840</v>
      </c>
      <c r="Q1570" s="1" t="s">
        <v>22840</v>
      </c>
      <c r="R1570" s="1" t="s">
        <v>13804</v>
      </c>
      <c r="S1570" s="1" t="s">
        <v>1568</v>
      </c>
      <c r="T1570" s="1"/>
      <c r="U1570" s="1"/>
      <c r="V1570" s="1" t="s">
        <v>13817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8187</v>
      </c>
      <c r="H1571" s="1" t="s">
        <v>9701</v>
      </c>
      <c r="I1571" s="1" t="s">
        <v>11359</v>
      </c>
      <c r="J1571" s="1"/>
      <c r="K1571" s="1" t="s">
        <v>22802</v>
      </c>
      <c r="L1571" s="1" t="s">
        <v>1569</v>
      </c>
      <c r="M1571" s="1" t="s">
        <v>13032</v>
      </c>
      <c r="N1571" s="1" t="s">
        <v>13135</v>
      </c>
      <c r="O1571" s="1" t="s">
        <v>1569</v>
      </c>
      <c r="P1571" s="1" t="s">
        <v>22840</v>
      </c>
      <c r="Q1571" s="1" t="s">
        <v>22840</v>
      </c>
      <c r="R1571" s="1" t="s">
        <v>13804</v>
      </c>
      <c r="S1571" s="1" t="s">
        <v>1569</v>
      </c>
      <c r="T1571" s="1"/>
      <c r="U1571" s="1"/>
      <c r="V1571" s="1" t="s">
        <v>13817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8188</v>
      </c>
      <c r="H1572" s="1" t="s">
        <v>9702</v>
      </c>
      <c r="I1572" s="1" t="s">
        <v>11360</v>
      </c>
      <c r="J1572" s="1"/>
      <c r="K1572" s="1" t="s">
        <v>22802</v>
      </c>
      <c r="L1572" s="1" t="s">
        <v>1570</v>
      </c>
      <c r="M1572" s="1" t="s">
        <v>13033</v>
      </c>
      <c r="N1572" s="1" t="s">
        <v>13135</v>
      </c>
      <c r="O1572" s="1" t="s">
        <v>1570</v>
      </c>
      <c r="P1572" s="1" t="s">
        <v>22840</v>
      </c>
      <c r="Q1572" s="1" t="s">
        <v>22840</v>
      </c>
      <c r="R1572" s="1" t="s">
        <v>13804</v>
      </c>
      <c r="S1572" s="1" t="s">
        <v>1570</v>
      </c>
      <c r="T1572" s="1"/>
      <c r="U1572" s="1"/>
      <c r="V1572" s="1" t="s">
        <v>13817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6573</v>
      </c>
      <c r="G1573" s="1" t="s">
        <v>8189</v>
      </c>
      <c r="H1573" s="1" t="s">
        <v>9703</v>
      </c>
      <c r="I1573" s="1" t="s">
        <v>11361</v>
      </c>
      <c r="J1573" s="1"/>
      <c r="K1573" s="1" t="s">
        <v>22802</v>
      </c>
      <c r="L1573" s="1" t="s">
        <v>1571</v>
      </c>
      <c r="M1573" s="1" t="s">
        <v>13034</v>
      </c>
      <c r="N1573" s="1" t="s">
        <v>13135</v>
      </c>
      <c r="O1573" s="1" t="s">
        <v>1571</v>
      </c>
      <c r="P1573" s="1" t="s">
        <v>22840</v>
      </c>
      <c r="Q1573" s="1" t="s">
        <v>22840</v>
      </c>
      <c r="R1573" s="1" t="s">
        <v>13804</v>
      </c>
      <c r="S1573" s="1" t="s">
        <v>1571</v>
      </c>
      <c r="T1573" s="1"/>
      <c r="U1573" s="1"/>
      <c r="V1573" s="1" t="s">
        <v>13817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8190</v>
      </c>
      <c r="H1574" s="1" t="s">
        <v>9704</v>
      </c>
      <c r="I1574" s="1" t="s">
        <v>11362</v>
      </c>
      <c r="J1574" s="1"/>
      <c r="K1574" s="1" t="s">
        <v>22802</v>
      </c>
      <c r="L1574" s="1" t="s">
        <v>1572</v>
      </c>
      <c r="M1574" s="1" t="s">
        <v>13035</v>
      </c>
      <c r="N1574" s="1" t="s">
        <v>13135</v>
      </c>
      <c r="O1574" s="1" t="s">
        <v>1572</v>
      </c>
      <c r="P1574" s="1" t="s">
        <v>22840</v>
      </c>
      <c r="Q1574" s="1" t="s">
        <v>22840</v>
      </c>
      <c r="R1574" s="1" t="s">
        <v>13804</v>
      </c>
      <c r="S1574" s="1" t="s">
        <v>1572</v>
      </c>
      <c r="T1574" s="1"/>
      <c r="U1574" s="1"/>
      <c r="V1574" s="1" t="s">
        <v>13817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6575</v>
      </c>
      <c r="G1575" s="1" t="s">
        <v>8191</v>
      </c>
      <c r="H1575" s="1" t="s">
        <v>9705</v>
      </c>
      <c r="I1575" s="1" t="s">
        <v>11363</v>
      </c>
      <c r="J1575" s="1"/>
      <c r="K1575" s="1" t="s">
        <v>22802</v>
      </c>
      <c r="L1575" s="1" t="s">
        <v>1573</v>
      </c>
      <c r="M1575" s="1" t="s">
        <v>13036</v>
      </c>
      <c r="N1575" s="1" t="s">
        <v>13135</v>
      </c>
      <c r="O1575" s="1" t="s">
        <v>1573</v>
      </c>
      <c r="P1575" s="1" t="s">
        <v>22840</v>
      </c>
      <c r="Q1575" s="1" t="s">
        <v>22840</v>
      </c>
      <c r="R1575" s="1" t="s">
        <v>13804</v>
      </c>
      <c r="S1575" s="1" t="s">
        <v>1573</v>
      </c>
      <c r="T1575" s="1"/>
      <c r="U1575" s="1"/>
      <c r="V1575" s="1" t="s">
        <v>13817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8192</v>
      </c>
      <c r="H1576" s="1" t="s">
        <v>9706</v>
      </c>
      <c r="I1576" s="1" t="s">
        <v>11364</v>
      </c>
      <c r="J1576" s="1"/>
      <c r="K1576" s="1" t="s">
        <v>22802</v>
      </c>
      <c r="L1576" s="1" t="s">
        <v>1574</v>
      </c>
      <c r="M1576" s="1" t="s">
        <v>13037</v>
      </c>
      <c r="N1576" s="1" t="s">
        <v>13135</v>
      </c>
      <c r="O1576" s="1" t="s">
        <v>1574</v>
      </c>
      <c r="P1576" s="1" t="s">
        <v>22840</v>
      </c>
      <c r="Q1576" s="1" t="s">
        <v>22840</v>
      </c>
      <c r="R1576" s="1" t="s">
        <v>13804</v>
      </c>
      <c r="S1576" s="1" t="s">
        <v>1574</v>
      </c>
      <c r="T1576" s="1"/>
      <c r="U1576" s="1"/>
      <c r="V1576" s="1" t="s">
        <v>13817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4961</v>
      </c>
      <c r="G1577" s="1" t="s">
        <v>8193</v>
      </c>
      <c r="H1577" s="1" t="s">
        <v>9707</v>
      </c>
      <c r="I1577" s="1" t="s">
        <v>11365</v>
      </c>
      <c r="J1577" s="1"/>
      <c r="K1577" s="1" t="s">
        <v>22802</v>
      </c>
      <c r="L1577" s="1" t="s">
        <v>1575</v>
      </c>
      <c r="M1577" s="1" t="s">
        <v>13038</v>
      </c>
      <c r="N1577" s="1" t="s">
        <v>13135</v>
      </c>
      <c r="O1577" s="1" t="s">
        <v>1575</v>
      </c>
      <c r="P1577" s="1" t="s">
        <v>22840</v>
      </c>
      <c r="Q1577" s="1" t="s">
        <v>22840</v>
      </c>
      <c r="R1577" s="1" t="s">
        <v>13804</v>
      </c>
      <c r="S1577" s="1" t="s">
        <v>1575</v>
      </c>
      <c r="T1577" s="1"/>
      <c r="U1577" s="1"/>
      <c r="V1577" s="1" t="s">
        <v>13817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6577</v>
      </c>
      <c r="G1578" s="1" t="s">
        <v>8194</v>
      </c>
      <c r="H1578" s="1" t="s">
        <v>4962</v>
      </c>
      <c r="I1578" s="1" t="s">
        <v>11366</v>
      </c>
      <c r="J1578" s="1"/>
      <c r="K1578" s="1" t="s">
        <v>22802</v>
      </c>
      <c r="L1578" s="1" t="s">
        <v>1576</v>
      </c>
      <c r="M1578" s="1" t="s">
        <v>13039</v>
      </c>
      <c r="N1578" s="1" t="s">
        <v>13135</v>
      </c>
      <c r="O1578" s="1" t="s">
        <v>1576</v>
      </c>
      <c r="P1578" s="1" t="s">
        <v>22840</v>
      </c>
      <c r="Q1578" s="1" t="s">
        <v>22840</v>
      </c>
      <c r="R1578" s="1" t="s">
        <v>13804</v>
      </c>
      <c r="S1578" s="1" t="s">
        <v>1576</v>
      </c>
      <c r="T1578" s="1"/>
      <c r="U1578" s="1"/>
      <c r="V1578" s="1" t="s">
        <v>13817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6578</v>
      </c>
      <c r="G1579" s="1" t="s">
        <v>8195</v>
      </c>
      <c r="H1579" s="1" t="s">
        <v>9708</v>
      </c>
      <c r="I1579" s="1" t="s">
        <v>11367</v>
      </c>
      <c r="J1579" s="1"/>
      <c r="K1579" s="1" t="s">
        <v>22802</v>
      </c>
      <c r="L1579" s="1" t="s">
        <v>1577</v>
      </c>
      <c r="M1579" s="1" t="s">
        <v>13040</v>
      </c>
      <c r="N1579" s="1" t="s">
        <v>13135</v>
      </c>
      <c r="O1579" s="1" t="s">
        <v>1577</v>
      </c>
      <c r="P1579" s="1" t="s">
        <v>22840</v>
      </c>
      <c r="Q1579" s="1" t="s">
        <v>22840</v>
      </c>
      <c r="R1579" s="1" t="s">
        <v>13804</v>
      </c>
      <c r="S1579" s="1" t="s">
        <v>1577</v>
      </c>
      <c r="T1579" s="1"/>
      <c r="U1579" s="1"/>
      <c r="V1579" s="1" t="s">
        <v>13817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6579</v>
      </c>
      <c r="G1580" s="1" t="s">
        <v>8196</v>
      </c>
      <c r="H1580" s="1" t="s">
        <v>9709</v>
      </c>
      <c r="I1580" s="1" t="s">
        <v>11368</v>
      </c>
      <c r="J1580" s="1"/>
      <c r="K1580" s="1" t="s">
        <v>22802</v>
      </c>
      <c r="L1580" s="1" t="s">
        <v>1578</v>
      </c>
      <c r="M1580" s="1" t="s">
        <v>13041</v>
      </c>
      <c r="N1580" s="1" t="s">
        <v>13135</v>
      </c>
      <c r="O1580" s="1" t="s">
        <v>1578</v>
      </c>
      <c r="P1580" s="1" t="s">
        <v>22841</v>
      </c>
      <c r="Q1580" s="1" t="s">
        <v>23647</v>
      </c>
      <c r="R1580" s="1" t="s">
        <v>13804</v>
      </c>
      <c r="S1580" s="1" t="s">
        <v>1578</v>
      </c>
      <c r="T1580" s="1" t="s">
        <v>23739</v>
      </c>
      <c r="U1580" s="1"/>
      <c r="V1580" s="1" t="s">
        <v>13817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6580</v>
      </c>
      <c r="G1581" s="1" t="s">
        <v>8197</v>
      </c>
      <c r="H1581" s="1" t="s">
        <v>9710</v>
      </c>
      <c r="I1581" s="1" t="s">
        <v>11369</v>
      </c>
      <c r="J1581" s="1"/>
      <c r="K1581" s="1" t="s">
        <v>22802</v>
      </c>
      <c r="L1581" s="1" t="s">
        <v>1579</v>
      </c>
      <c r="M1581" s="1" t="s">
        <v>13042</v>
      </c>
      <c r="N1581" s="1" t="s">
        <v>13135</v>
      </c>
      <c r="O1581" s="1" t="s">
        <v>1579</v>
      </c>
      <c r="P1581" s="1" t="s">
        <v>22841</v>
      </c>
      <c r="Q1581" s="1" t="s">
        <v>23648</v>
      </c>
      <c r="R1581" s="1" t="s">
        <v>13804</v>
      </c>
      <c r="S1581" s="1" t="s">
        <v>1579</v>
      </c>
      <c r="T1581" s="1"/>
      <c r="U1581" s="1"/>
      <c r="V1581" s="1" t="s">
        <v>13817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6581</v>
      </c>
      <c r="G1582" s="1" t="s">
        <v>8198</v>
      </c>
      <c r="H1582" s="1" t="s">
        <v>9711</v>
      </c>
      <c r="I1582" s="1" t="s">
        <v>11370</v>
      </c>
      <c r="J1582" s="1"/>
      <c r="K1582" s="1" t="s">
        <v>22802</v>
      </c>
      <c r="L1582" s="1" t="s">
        <v>1580</v>
      </c>
      <c r="M1582" s="1" t="s">
        <v>13043</v>
      </c>
      <c r="N1582" s="1" t="s">
        <v>13135</v>
      </c>
      <c r="O1582" s="1" t="s">
        <v>1580</v>
      </c>
      <c r="P1582" s="1" t="s">
        <v>22841</v>
      </c>
      <c r="Q1582" s="1" t="s">
        <v>23649</v>
      </c>
      <c r="R1582" s="1" t="s">
        <v>13804</v>
      </c>
      <c r="S1582" s="1" t="s">
        <v>1580</v>
      </c>
      <c r="T1582" s="1"/>
      <c r="U1582" s="1"/>
      <c r="V1582" s="1" t="s">
        <v>13817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6582</v>
      </c>
      <c r="G1583" s="1" t="s">
        <v>8199</v>
      </c>
      <c r="H1583" s="1" t="s">
        <v>9712</v>
      </c>
      <c r="I1583" s="1" t="s">
        <v>11371</v>
      </c>
      <c r="J1583" s="1"/>
      <c r="K1583" s="1" t="s">
        <v>22802</v>
      </c>
      <c r="L1583" s="1" t="s">
        <v>1581</v>
      </c>
      <c r="M1583" s="1" t="s">
        <v>13044</v>
      </c>
      <c r="N1583" s="1" t="s">
        <v>13135</v>
      </c>
      <c r="O1583" s="1" t="s">
        <v>1581</v>
      </c>
      <c r="P1583" s="1" t="s">
        <v>22841</v>
      </c>
      <c r="Q1583" s="1" t="s">
        <v>23650</v>
      </c>
      <c r="R1583" s="1" t="s">
        <v>13804</v>
      </c>
      <c r="S1583" s="1" t="s">
        <v>1581</v>
      </c>
      <c r="T1583" s="1"/>
      <c r="U1583" s="1"/>
      <c r="V1583" s="1" t="s">
        <v>13817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6583</v>
      </c>
      <c r="G1584" s="1" t="s">
        <v>8200</v>
      </c>
      <c r="H1584" s="1" t="s">
        <v>9713</v>
      </c>
      <c r="I1584" s="1" t="s">
        <v>11372</v>
      </c>
      <c r="J1584" s="1"/>
      <c r="K1584" s="1" t="s">
        <v>22802</v>
      </c>
      <c r="L1584" s="1" t="s">
        <v>1582</v>
      </c>
      <c r="M1584" s="1" t="s">
        <v>13045</v>
      </c>
      <c r="N1584" s="1" t="s">
        <v>13135</v>
      </c>
      <c r="O1584" s="1" t="s">
        <v>1582</v>
      </c>
      <c r="P1584" s="1" t="s">
        <v>22841</v>
      </c>
      <c r="Q1584" s="1" t="s">
        <v>23651</v>
      </c>
      <c r="R1584" s="1" t="s">
        <v>13804</v>
      </c>
      <c r="S1584" s="1" t="s">
        <v>1582</v>
      </c>
      <c r="T1584" s="1"/>
      <c r="U1584" s="1"/>
      <c r="V1584" s="1" t="s">
        <v>13817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6584</v>
      </c>
      <c r="G1585" s="1" t="s">
        <v>8201</v>
      </c>
      <c r="H1585" s="1" t="s">
        <v>9714</v>
      </c>
      <c r="I1585" s="1" t="s">
        <v>11373</v>
      </c>
      <c r="J1585" s="1"/>
      <c r="K1585" s="1" t="s">
        <v>22802</v>
      </c>
      <c r="L1585" s="1" t="s">
        <v>1583</v>
      </c>
      <c r="M1585" s="1" t="s">
        <v>13046</v>
      </c>
      <c r="N1585" s="1" t="s">
        <v>13135</v>
      </c>
      <c r="O1585" s="1" t="s">
        <v>1583</v>
      </c>
      <c r="P1585" s="1" t="s">
        <v>22841</v>
      </c>
      <c r="Q1585" s="1" t="s">
        <v>23652</v>
      </c>
      <c r="R1585" s="1" t="s">
        <v>13804</v>
      </c>
      <c r="S1585" s="1" t="s">
        <v>1583</v>
      </c>
      <c r="T1585" s="1"/>
      <c r="U1585" s="1"/>
      <c r="V1585" s="1" t="s">
        <v>13817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6585</v>
      </c>
      <c r="G1586" s="1" t="s">
        <v>8202</v>
      </c>
      <c r="H1586" s="1" t="s">
        <v>4970</v>
      </c>
      <c r="I1586" s="1" t="s">
        <v>11374</v>
      </c>
      <c r="J1586" s="1"/>
      <c r="K1586" s="1" t="s">
        <v>22802</v>
      </c>
      <c r="L1586" s="1" t="s">
        <v>1584</v>
      </c>
      <c r="M1586" s="1" t="s">
        <v>13047</v>
      </c>
      <c r="N1586" s="1" t="s">
        <v>13135</v>
      </c>
      <c r="O1586" s="1" t="s">
        <v>1584</v>
      </c>
      <c r="P1586" s="1" t="s">
        <v>22841</v>
      </c>
      <c r="Q1586" s="1" t="s">
        <v>23653</v>
      </c>
      <c r="R1586" s="1" t="s">
        <v>13804</v>
      </c>
      <c r="S1586" s="1" t="s">
        <v>1584</v>
      </c>
      <c r="T1586" s="1"/>
      <c r="U1586" s="1"/>
      <c r="V1586" s="1" t="s">
        <v>13817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6586</v>
      </c>
      <c r="G1587" s="1" t="s">
        <v>8203</v>
      </c>
      <c r="H1587" s="1" t="s">
        <v>9715</v>
      </c>
      <c r="I1587" s="1" t="s">
        <v>11375</v>
      </c>
      <c r="J1587" s="1"/>
      <c r="K1587" s="1" t="s">
        <v>22802</v>
      </c>
      <c r="L1587" s="1" t="s">
        <v>1585</v>
      </c>
      <c r="M1587" s="1" t="s">
        <v>13048</v>
      </c>
      <c r="N1587" s="1" t="s">
        <v>13135</v>
      </c>
      <c r="O1587" s="1" t="s">
        <v>1585</v>
      </c>
      <c r="P1587" s="1" t="s">
        <v>22841</v>
      </c>
      <c r="Q1587" s="1" t="s">
        <v>23654</v>
      </c>
      <c r="R1587" s="1" t="s">
        <v>13804</v>
      </c>
      <c r="S1587" s="1" t="s">
        <v>1585</v>
      </c>
      <c r="T1587" s="1"/>
      <c r="U1587" s="1"/>
      <c r="V1587" s="1" t="s">
        <v>13817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6587</v>
      </c>
      <c r="G1588" s="1" t="s">
        <v>8204</v>
      </c>
      <c r="H1588" s="1" t="s">
        <v>9716</v>
      </c>
      <c r="I1588" s="1" t="s">
        <v>11376</v>
      </c>
      <c r="J1588" s="1"/>
      <c r="K1588" s="1" t="s">
        <v>22802</v>
      </c>
      <c r="L1588" s="1" t="s">
        <v>1586</v>
      </c>
      <c r="M1588" s="1" t="s">
        <v>13049</v>
      </c>
      <c r="N1588" s="1" t="s">
        <v>13135</v>
      </c>
      <c r="O1588" s="1" t="s">
        <v>1586</v>
      </c>
      <c r="P1588" s="1" t="s">
        <v>22841</v>
      </c>
      <c r="Q1588" s="1" t="s">
        <v>23655</v>
      </c>
      <c r="R1588" s="1" t="s">
        <v>13804</v>
      </c>
      <c r="S1588" s="1" t="s">
        <v>1586</v>
      </c>
      <c r="T1588" s="1"/>
      <c r="U1588" s="1"/>
      <c r="V1588" s="1" t="s">
        <v>13817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6588</v>
      </c>
      <c r="G1589" s="1" t="s">
        <v>8205</v>
      </c>
      <c r="H1589" s="1" t="s">
        <v>9717</v>
      </c>
      <c r="I1589" s="1" t="s">
        <v>11377</v>
      </c>
      <c r="J1589" s="1"/>
      <c r="K1589" s="1" t="s">
        <v>22802</v>
      </c>
      <c r="L1589" s="1" t="s">
        <v>1587</v>
      </c>
      <c r="M1589" s="1" t="s">
        <v>13050</v>
      </c>
      <c r="N1589" s="1" t="s">
        <v>13135</v>
      </c>
      <c r="O1589" s="1" t="s">
        <v>1587</v>
      </c>
      <c r="P1589" s="1" t="s">
        <v>22841</v>
      </c>
      <c r="Q1589" s="1" t="s">
        <v>23656</v>
      </c>
      <c r="R1589" s="1" t="s">
        <v>13804</v>
      </c>
      <c r="S1589" s="1" t="s">
        <v>1587</v>
      </c>
      <c r="T1589" s="1"/>
      <c r="U1589" s="1"/>
      <c r="V1589" s="1" t="s">
        <v>13817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6589</v>
      </c>
      <c r="G1590" s="1" t="s">
        <v>8206</v>
      </c>
      <c r="H1590" s="1" t="s">
        <v>9718</v>
      </c>
      <c r="I1590" s="1" t="s">
        <v>11378</v>
      </c>
      <c r="J1590" s="1"/>
      <c r="K1590" s="1" t="s">
        <v>22802</v>
      </c>
      <c r="L1590" s="1" t="s">
        <v>1588</v>
      </c>
      <c r="M1590" s="1" t="s">
        <v>13051</v>
      </c>
      <c r="N1590" s="1" t="s">
        <v>13135</v>
      </c>
      <c r="O1590" s="1" t="s">
        <v>1588</v>
      </c>
      <c r="P1590" s="1" t="s">
        <v>22841</v>
      </c>
      <c r="Q1590" s="1" t="s">
        <v>23657</v>
      </c>
      <c r="R1590" s="1" t="s">
        <v>13804</v>
      </c>
      <c r="S1590" s="1" t="s">
        <v>1588</v>
      </c>
      <c r="T1590" s="1"/>
      <c r="U1590" s="1"/>
      <c r="V1590" s="1" t="s">
        <v>13817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6590</v>
      </c>
      <c r="G1591" s="1" t="s">
        <v>8207</v>
      </c>
      <c r="H1591" s="1" t="s">
        <v>9719</v>
      </c>
      <c r="I1591" s="1" t="s">
        <v>11379</v>
      </c>
      <c r="J1591" s="1"/>
      <c r="K1591" s="1" t="s">
        <v>22802</v>
      </c>
      <c r="L1591" s="1" t="s">
        <v>1589</v>
      </c>
      <c r="M1591" s="1" t="s">
        <v>13052</v>
      </c>
      <c r="N1591" s="1" t="s">
        <v>13135</v>
      </c>
      <c r="O1591" s="1" t="s">
        <v>1589</v>
      </c>
      <c r="P1591" s="1" t="s">
        <v>22841</v>
      </c>
      <c r="Q1591" s="1" t="s">
        <v>23658</v>
      </c>
      <c r="R1591" s="1" t="s">
        <v>13804</v>
      </c>
      <c r="S1591" s="1" t="s">
        <v>1589</v>
      </c>
      <c r="T1591" s="1"/>
      <c r="U1591" s="1"/>
      <c r="V1591" s="1" t="s">
        <v>13817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6591</v>
      </c>
      <c r="G1592" s="1" t="s">
        <v>8208</v>
      </c>
      <c r="H1592" s="1" t="s">
        <v>9720</v>
      </c>
      <c r="I1592" s="1" t="s">
        <v>11380</v>
      </c>
      <c r="J1592" s="1"/>
      <c r="K1592" s="1" t="s">
        <v>22802</v>
      </c>
      <c r="L1592" s="1" t="s">
        <v>1590</v>
      </c>
      <c r="M1592" s="1" t="s">
        <v>13053</v>
      </c>
      <c r="N1592" s="1" t="s">
        <v>13135</v>
      </c>
      <c r="O1592" s="1" t="s">
        <v>1590</v>
      </c>
      <c r="P1592" s="1" t="s">
        <v>22841</v>
      </c>
      <c r="Q1592" s="1" t="s">
        <v>23659</v>
      </c>
      <c r="R1592" s="1" t="s">
        <v>13804</v>
      </c>
      <c r="S1592" s="1" t="s">
        <v>1590</v>
      </c>
      <c r="T1592" s="1"/>
      <c r="U1592" s="1"/>
      <c r="V1592" s="1" t="s">
        <v>13817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6592</v>
      </c>
      <c r="G1593" s="1" t="s">
        <v>8209</v>
      </c>
      <c r="H1593" s="1" t="s">
        <v>9721</v>
      </c>
      <c r="I1593" s="1" t="s">
        <v>11381</v>
      </c>
      <c r="J1593" s="1"/>
      <c r="K1593" s="1" t="s">
        <v>22802</v>
      </c>
      <c r="L1593" s="1" t="s">
        <v>1591</v>
      </c>
      <c r="M1593" s="1" t="s">
        <v>13054</v>
      </c>
      <c r="N1593" s="1" t="s">
        <v>13135</v>
      </c>
      <c r="O1593" s="1" t="s">
        <v>1591</v>
      </c>
      <c r="P1593" s="1" t="s">
        <v>22841</v>
      </c>
      <c r="Q1593" s="1" t="s">
        <v>23660</v>
      </c>
      <c r="R1593" s="1" t="s">
        <v>13804</v>
      </c>
      <c r="S1593" s="1" t="s">
        <v>1591</v>
      </c>
      <c r="T1593" s="1"/>
      <c r="U1593" s="1"/>
      <c r="V1593" s="1" t="s">
        <v>13817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6593</v>
      </c>
      <c r="G1594" s="1" t="s">
        <v>8210</v>
      </c>
      <c r="H1594" s="1" t="s">
        <v>9722</v>
      </c>
      <c r="I1594" s="1" t="s">
        <v>11382</v>
      </c>
      <c r="J1594" s="1"/>
      <c r="K1594" s="1" t="s">
        <v>22802</v>
      </c>
      <c r="L1594" s="1" t="s">
        <v>1592</v>
      </c>
      <c r="M1594" s="1" t="s">
        <v>13055</v>
      </c>
      <c r="N1594" s="1" t="s">
        <v>13135</v>
      </c>
      <c r="O1594" s="1" t="s">
        <v>1592</v>
      </c>
      <c r="P1594" s="1" t="s">
        <v>22841</v>
      </c>
      <c r="Q1594" s="1" t="s">
        <v>23661</v>
      </c>
      <c r="R1594" s="1" t="s">
        <v>13804</v>
      </c>
      <c r="S1594" s="1" t="s">
        <v>1592</v>
      </c>
      <c r="T1594" s="1"/>
      <c r="U1594" s="1"/>
      <c r="V1594" s="1" t="s">
        <v>13817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6594</v>
      </c>
      <c r="G1595" s="1" t="s">
        <v>8211</v>
      </c>
      <c r="H1595" s="1" t="s">
        <v>9723</v>
      </c>
      <c r="I1595" s="1" t="s">
        <v>11383</v>
      </c>
      <c r="J1595" s="1"/>
      <c r="K1595" s="1" t="s">
        <v>22802</v>
      </c>
      <c r="L1595" s="1" t="s">
        <v>1593</v>
      </c>
      <c r="M1595" s="1" t="s">
        <v>13056</v>
      </c>
      <c r="N1595" s="1" t="s">
        <v>13135</v>
      </c>
      <c r="O1595" s="1" t="s">
        <v>1593</v>
      </c>
      <c r="P1595" s="1" t="s">
        <v>22841</v>
      </c>
      <c r="Q1595" s="1" t="s">
        <v>23662</v>
      </c>
      <c r="R1595" s="1" t="s">
        <v>13804</v>
      </c>
      <c r="S1595" s="1" t="s">
        <v>1593</v>
      </c>
      <c r="T1595" s="1"/>
      <c r="U1595" s="1"/>
      <c r="V1595" s="1" t="s">
        <v>13817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6595</v>
      </c>
      <c r="G1596" s="1" t="s">
        <v>8212</v>
      </c>
      <c r="H1596" s="1" t="s">
        <v>9724</v>
      </c>
      <c r="I1596" s="1" t="s">
        <v>11384</v>
      </c>
      <c r="J1596" s="1"/>
      <c r="K1596" s="1" t="s">
        <v>22802</v>
      </c>
      <c r="L1596" s="1" t="s">
        <v>1594</v>
      </c>
      <c r="M1596" s="1" t="s">
        <v>13057</v>
      </c>
      <c r="N1596" s="1" t="s">
        <v>13135</v>
      </c>
      <c r="O1596" s="1" t="s">
        <v>1594</v>
      </c>
      <c r="P1596" s="1" t="s">
        <v>22841</v>
      </c>
      <c r="Q1596" s="1" t="s">
        <v>23663</v>
      </c>
      <c r="R1596" s="1" t="s">
        <v>13804</v>
      </c>
      <c r="S1596" s="1" t="s">
        <v>1594</v>
      </c>
      <c r="T1596" s="1"/>
      <c r="U1596" s="1"/>
      <c r="V1596" s="1" t="s">
        <v>13817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6596</v>
      </c>
      <c r="G1597" s="1" t="s">
        <v>8213</v>
      </c>
      <c r="H1597" s="1" t="s">
        <v>9725</v>
      </c>
      <c r="I1597" s="1" t="s">
        <v>11385</v>
      </c>
      <c r="J1597" s="1"/>
      <c r="K1597" s="1" t="s">
        <v>22802</v>
      </c>
      <c r="L1597" s="1" t="s">
        <v>1595</v>
      </c>
      <c r="M1597" s="1" t="s">
        <v>13058</v>
      </c>
      <c r="N1597" s="1" t="s">
        <v>13135</v>
      </c>
      <c r="O1597" s="1" t="s">
        <v>1595</v>
      </c>
      <c r="P1597" s="1" t="s">
        <v>22841</v>
      </c>
      <c r="Q1597" s="1" t="s">
        <v>23664</v>
      </c>
      <c r="R1597" s="1" t="s">
        <v>13804</v>
      </c>
      <c r="S1597" s="1" t="s">
        <v>1595</v>
      </c>
      <c r="T1597" s="1"/>
      <c r="U1597" s="1"/>
      <c r="V1597" s="1" t="s">
        <v>13817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6597</v>
      </c>
      <c r="G1598" s="1" t="s">
        <v>8214</v>
      </c>
      <c r="H1598" s="1" t="s">
        <v>9726</v>
      </c>
      <c r="I1598" s="1" t="s">
        <v>11386</v>
      </c>
      <c r="J1598" s="1"/>
      <c r="K1598" s="1" t="s">
        <v>22802</v>
      </c>
      <c r="L1598" s="1" t="s">
        <v>1596</v>
      </c>
      <c r="M1598" s="1" t="s">
        <v>13059</v>
      </c>
      <c r="N1598" s="1" t="s">
        <v>13135</v>
      </c>
      <c r="O1598" s="1" t="s">
        <v>1596</v>
      </c>
      <c r="P1598" s="1" t="s">
        <v>22841</v>
      </c>
      <c r="Q1598" s="1" t="s">
        <v>23665</v>
      </c>
      <c r="R1598" s="1" t="s">
        <v>13804</v>
      </c>
      <c r="S1598" s="1" t="s">
        <v>1596</v>
      </c>
      <c r="T1598" s="1"/>
      <c r="U1598" s="1"/>
      <c r="V1598" s="1" t="s">
        <v>13817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6598</v>
      </c>
      <c r="G1599" s="1" t="s">
        <v>8215</v>
      </c>
      <c r="H1599" s="1" t="s">
        <v>9727</v>
      </c>
      <c r="I1599" s="1" t="s">
        <v>11387</v>
      </c>
      <c r="J1599" s="1"/>
      <c r="K1599" s="1" t="s">
        <v>22802</v>
      </c>
      <c r="L1599" s="1" t="s">
        <v>1597</v>
      </c>
      <c r="M1599" s="1" t="s">
        <v>13060</v>
      </c>
      <c r="N1599" s="1" t="s">
        <v>13135</v>
      </c>
      <c r="O1599" s="1" t="s">
        <v>1597</v>
      </c>
      <c r="P1599" s="1" t="s">
        <v>22841</v>
      </c>
      <c r="Q1599" s="1" t="s">
        <v>23666</v>
      </c>
      <c r="R1599" s="1" t="s">
        <v>13804</v>
      </c>
      <c r="S1599" s="1" t="s">
        <v>1597</v>
      </c>
      <c r="T1599" s="1"/>
      <c r="U1599" s="1"/>
      <c r="V1599" s="1" t="s">
        <v>13817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6599</v>
      </c>
      <c r="G1600" s="1" t="s">
        <v>8216</v>
      </c>
      <c r="H1600" s="1" t="s">
        <v>9728</v>
      </c>
      <c r="I1600" s="1" t="s">
        <v>11388</v>
      </c>
      <c r="J1600" s="1"/>
      <c r="K1600" s="1" t="s">
        <v>22802</v>
      </c>
      <c r="L1600" s="1" t="s">
        <v>1598</v>
      </c>
      <c r="M1600" s="1" t="s">
        <v>13061</v>
      </c>
      <c r="N1600" s="1" t="s">
        <v>13135</v>
      </c>
      <c r="O1600" s="1" t="s">
        <v>1598</v>
      </c>
      <c r="P1600" s="1" t="s">
        <v>22841</v>
      </c>
      <c r="Q1600" s="1" t="s">
        <v>23667</v>
      </c>
      <c r="R1600" s="1" t="s">
        <v>13804</v>
      </c>
      <c r="S1600" s="1" t="s">
        <v>1598</v>
      </c>
      <c r="T1600" s="1"/>
      <c r="U1600" s="1"/>
      <c r="V1600" s="1" t="s">
        <v>13817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6600</v>
      </c>
      <c r="G1601" s="1" t="s">
        <v>8217</v>
      </c>
      <c r="H1601" s="1" t="s">
        <v>9729</v>
      </c>
      <c r="I1601" s="1" t="s">
        <v>11389</v>
      </c>
      <c r="J1601" s="1"/>
      <c r="K1601" s="1" t="s">
        <v>22802</v>
      </c>
      <c r="L1601" s="1" t="s">
        <v>1599</v>
      </c>
      <c r="M1601" s="1" t="s">
        <v>13062</v>
      </c>
      <c r="N1601" s="1" t="s">
        <v>13135</v>
      </c>
      <c r="O1601" s="1" t="s">
        <v>1599</v>
      </c>
      <c r="P1601" s="1" t="s">
        <v>22841</v>
      </c>
      <c r="Q1601" s="1" t="s">
        <v>23668</v>
      </c>
      <c r="R1601" s="1" t="s">
        <v>13804</v>
      </c>
      <c r="S1601" s="1" t="s">
        <v>1599</v>
      </c>
      <c r="T1601" s="1"/>
      <c r="U1601" s="1"/>
      <c r="V1601" s="1" t="s">
        <v>13817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6601</v>
      </c>
      <c r="G1602" s="1" t="s">
        <v>8218</v>
      </c>
      <c r="H1602" s="1" t="s">
        <v>9675</v>
      </c>
      <c r="I1602" s="1" t="s">
        <v>11390</v>
      </c>
      <c r="J1602" s="1"/>
      <c r="K1602" s="1" t="s">
        <v>22802</v>
      </c>
      <c r="L1602" s="1" t="s">
        <v>1600</v>
      </c>
      <c r="M1602" s="1" t="s">
        <v>13063</v>
      </c>
      <c r="N1602" s="1" t="s">
        <v>13135</v>
      </c>
      <c r="O1602" s="1" t="s">
        <v>1600</v>
      </c>
      <c r="P1602" s="1" t="s">
        <v>22841</v>
      </c>
      <c r="Q1602" s="1" t="s">
        <v>23669</v>
      </c>
      <c r="R1602" s="1" t="s">
        <v>13804</v>
      </c>
      <c r="S1602" s="1" t="s">
        <v>1600</v>
      </c>
      <c r="T1602" s="1"/>
      <c r="U1602" s="1"/>
      <c r="V1602" s="1" t="s">
        <v>13817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6602</v>
      </c>
      <c r="G1603" s="1" t="s">
        <v>8219</v>
      </c>
      <c r="H1603" s="1" t="s">
        <v>9730</v>
      </c>
      <c r="I1603" s="1" t="s">
        <v>11391</v>
      </c>
      <c r="J1603" s="1"/>
      <c r="K1603" s="1" t="s">
        <v>22802</v>
      </c>
      <c r="L1603" s="1" t="s">
        <v>1601</v>
      </c>
      <c r="M1603" s="1" t="s">
        <v>13064</v>
      </c>
      <c r="N1603" s="1" t="s">
        <v>13135</v>
      </c>
      <c r="O1603" s="1" t="s">
        <v>1601</v>
      </c>
      <c r="P1603" s="1" t="s">
        <v>22841</v>
      </c>
      <c r="Q1603" s="1" t="s">
        <v>23670</v>
      </c>
      <c r="R1603" s="1" t="s">
        <v>13804</v>
      </c>
      <c r="S1603" s="1" t="s">
        <v>1601</v>
      </c>
      <c r="T1603" s="1"/>
      <c r="U1603" s="1"/>
      <c r="V1603" s="1" t="s">
        <v>13817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6603</v>
      </c>
      <c r="G1604" s="1" t="s">
        <v>8220</v>
      </c>
      <c r="H1604" s="1" t="s">
        <v>9731</v>
      </c>
      <c r="I1604" s="1" t="s">
        <v>11392</v>
      </c>
      <c r="J1604" s="1"/>
      <c r="K1604" s="1" t="s">
        <v>22802</v>
      </c>
      <c r="L1604" s="1" t="s">
        <v>1602</v>
      </c>
      <c r="M1604" s="1" t="s">
        <v>13065</v>
      </c>
      <c r="N1604" s="1" t="s">
        <v>13135</v>
      </c>
      <c r="O1604" s="1" t="s">
        <v>1602</v>
      </c>
      <c r="P1604" s="1" t="s">
        <v>22841</v>
      </c>
      <c r="Q1604" s="1" t="s">
        <v>23671</v>
      </c>
      <c r="R1604" s="1" t="s">
        <v>13804</v>
      </c>
      <c r="S1604" s="1" t="s">
        <v>1602</v>
      </c>
      <c r="T1604" s="1"/>
      <c r="U1604" s="1"/>
      <c r="V1604" s="1" t="s">
        <v>13817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6604</v>
      </c>
      <c r="G1605" s="1" t="s">
        <v>4989</v>
      </c>
      <c r="H1605" s="1" t="s">
        <v>9732</v>
      </c>
      <c r="I1605" s="1" t="s">
        <v>11393</v>
      </c>
      <c r="J1605" s="1"/>
      <c r="K1605" s="1" t="s">
        <v>22802</v>
      </c>
      <c r="L1605" s="1" t="s">
        <v>1603</v>
      </c>
      <c r="M1605" s="1" t="s">
        <v>13066</v>
      </c>
      <c r="N1605" s="1" t="s">
        <v>13135</v>
      </c>
      <c r="O1605" s="1" t="s">
        <v>1603</v>
      </c>
      <c r="P1605" s="1" t="s">
        <v>22841</v>
      </c>
      <c r="Q1605" s="1" t="s">
        <v>23672</v>
      </c>
      <c r="R1605" s="1" t="s">
        <v>13804</v>
      </c>
      <c r="S1605" s="1" t="s">
        <v>1603</v>
      </c>
      <c r="T1605" s="1"/>
      <c r="U1605" s="1"/>
      <c r="V1605" s="1" t="s">
        <v>13817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6605</v>
      </c>
      <c r="G1606" s="1" t="s">
        <v>8221</v>
      </c>
      <c r="H1606" s="1" t="s">
        <v>9733</v>
      </c>
      <c r="I1606" s="1" t="s">
        <v>11394</v>
      </c>
      <c r="J1606" s="1"/>
      <c r="K1606" s="1" t="s">
        <v>22802</v>
      </c>
      <c r="L1606" s="1" t="s">
        <v>1604</v>
      </c>
      <c r="M1606" s="1" t="s">
        <v>13067</v>
      </c>
      <c r="N1606" s="1" t="s">
        <v>13135</v>
      </c>
      <c r="O1606" s="1" t="s">
        <v>1604</v>
      </c>
      <c r="P1606" s="1" t="s">
        <v>22842</v>
      </c>
      <c r="Q1606" s="1" t="s">
        <v>22842</v>
      </c>
      <c r="R1606" s="1" t="s">
        <v>13804</v>
      </c>
      <c r="S1606" s="1" t="s">
        <v>1604</v>
      </c>
      <c r="T1606" s="1"/>
      <c r="U1606" s="1" t="s">
        <v>23761</v>
      </c>
      <c r="V1606" s="1" t="s">
        <v>13817</v>
      </c>
      <c r="W1606" s="1" t="s">
        <v>1604</v>
      </c>
      <c r="X1606" s="1" t="s">
        <v>23777</v>
      </c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6606</v>
      </c>
      <c r="G1607" s="1" t="s">
        <v>8222</v>
      </c>
      <c r="H1607" s="1" t="s">
        <v>9734</v>
      </c>
      <c r="I1607" s="1" t="s">
        <v>11395</v>
      </c>
      <c r="J1607" s="1"/>
      <c r="K1607" s="1" t="s">
        <v>22802</v>
      </c>
      <c r="L1607" s="1" t="s">
        <v>1605</v>
      </c>
      <c r="M1607" s="1" t="s">
        <v>13068</v>
      </c>
      <c r="N1607" s="1" t="s">
        <v>13135</v>
      </c>
      <c r="O1607" s="1" t="s">
        <v>1605</v>
      </c>
      <c r="P1607" s="1" t="s">
        <v>22842</v>
      </c>
      <c r="Q1607" s="1" t="s">
        <v>22842</v>
      </c>
      <c r="R1607" s="1" t="s">
        <v>13804</v>
      </c>
      <c r="S1607" s="1" t="s">
        <v>1605</v>
      </c>
      <c r="T1607" s="1"/>
      <c r="U1607" s="1"/>
      <c r="V1607" s="1" t="s">
        <v>13817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6607</v>
      </c>
      <c r="G1608" s="1" t="s">
        <v>8223</v>
      </c>
      <c r="H1608" s="1" t="s">
        <v>9735</v>
      </c>
      <c r="I1608" s="1" t="s">
        <v>11396</v>
      </c>
      <c r="J1608" s="1"/>
      <c r="K1608" s="1" t="s">
        <v>22802</v>
      </c>
      <c r="L1608" s="1" t="s">
        <v>1606</v>
      </c>
      <c r="M1608" s="1" t="s">
        <v>13069</v>
      </c>
      <c r="N1608" s="1" t="s">
        <v>13135</v>
      </c>
      <c r="O1608" s="1" t="s">
        <v>1606</v>
      </c>
      <c r="P1608" s="1" t="s">
        <v>22842</v>
      </c>
      <c r="Q1608" s="1" t="s">
        <v>22842</v>
      </c>
      <c r="R1608" s="1" t="s">
        <v>13804</v>
      </c>
      <c r="S1608" s="1" t="s">
        <v>1606</v>
      </c>
      <c r="T1608" s="1"/>
      <c r="U1608" s="1"/>
      <c r="V1608" s="1" t="s">
        <v>13817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6608</v>
      </c>
      <c r="G1609" s="1" t="s">
        <v>8224</v>
      </c>
      <c r="H1609" s="1" t="s">
        <v>9736</v>
      </c>
      <c r="I1609" s="1" t="s">
        <v>11397</v>
      </c>
      <c r="J1609" s="1"/>
      <c r="K1609" s="1" t="s">
        <v>22802</v>
      </c>
      <c r="L1609" s="1" t="s">
        <v>1607</v>
      </c>
      <c r="M1609" s="1" t="s">
        <v>13070</v>
      </c>
      <c r="N1609" s="1" t="s">
        <v>13135</v>
      </c>
      <c r="O1609" s="1" t="s">
        <v>1607</v>
      </c>
      <c r="P1609" s="1" t="s">
        <v>22842</v>
      </c>
      <c r="Q1609" s="1" t="s">
        <v>22842</v>
      </c>
      <c r="R1609" s="1" t="s">
        <v>13804</v>
      </c>
      <c r="S1609" s="1" t="s">
        <v>1607</v>
      </c>
      <c r="T1609" s="1"/>
      <c r="U1609" s="1"/>
      <c r="V1609" s="1" t="s">
        <v>13817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6609</v>
      </c>
      <c r="G1610" s="1" t="s">
        <v>8225</v>
      </c>
      <c r="H1610" s="1" t="s">
        <v>9737</v>
      </c>
      <c r="I1610" s="1" t="s">
        <v>11398</v>
      </c>
      <c r="J1610" s="1"/>
      <c r="K1610" s="1" t="s">
        <v>22802</v>
      </c>
      <c r="L1610" s="1" t="s">
        <v>1608</v>
      </c>
      <c r="M1610" s="1" t="s">
        <v>13071</v>
      </c>
      <c r="N1610" s="1" t="s">
        <v>13135</v>
      </c>
      <c r="O1610" s="1" t="s">
        <v>1608</v>
      </c>
      <c r="P1610" s="1" t="s">
        <v>22842</v>
      </c>
      <c r="Q1610" s="1" t="s">
        <v>22842</v>
      </c>
      <c r="R1610" s="1" t="s">
        <v>13804</v>
      </c>
      <c r="S1610" s="1" t="s">
        <v>1608</v>
      </c>
      <c r="T1610" s="1"/>
      <c r="U1610" s="1"/>
      <c r="V1610" s="1" t="s">
        <v>13817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6610</v>
      </c>
      <c r="G1611" s="1" t="s">
        <v>8226</v>
      </c>
      <c r="H1611" s="1" t="s">
        <v>9738</v>
      </c>
      <c r="I1611" s="1" t="s">
        <v>11399</v>
      </c>
      <c r="J1611" s="1"/>
      <c r="K1611" s="1" t="s">
        <v>22802</v>
      </c>
      <c r="L1611" s="1" t="s">
        <v>1609</v>
      </c>
      <c r="M1611" s="1" t="s">
        <v>13072</v>
      </c>
      <c r="N1611" s="1" t="s">
        <v>13135</v>
      </c>
      <c r="O1611" s="1" t="s">
        <v>1609</v>
      </c>
      <c r="P1611" s="1" t="s">
        <v>22842</v>
      </c>
      <c r="Q1611" s="1" t="s">
        <v>22842</v>
      </c>
      <c r="R1611" s="1" t="s">
        <v>13804</v>
      </c>
      <c r="S1611" s="1" t="s">
        <v>1609</v>
      </c>
      <c r="T1611" s="1"/>
      <c r="U1611" s="1"/>
      <c r="V1611" s="1" t="s">
        <v>13817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6611</v>
      </c>
      <c r="G1612" s="1" t="s">
        <v>8227</v>
      </c>
      <c r="H1612" s="1" t="s">
        <v>9739</v>
      </c>
      <c r="I1612" s="1" t="s">
        <v>11400</v>
      </c>
      <c r="J1612" s="1"/>
      <c r="K1612" s="1" t="s">
        <v>22802</v>
      </c>
      <c r="L1612" s="1" t="s">
        <v>1610</v>
      </c>
      <c r="M1612" s="1" t="s">
        <v>13073</v>
      </c>
      <c r="N1612" s="1" t="s">
        <v>13135</v>
      </c>
      <c r="O1612" s="1" t="s">
        <v>1610</v>
      </c>
      <c r="P1612" s="1" t="s">
        <v>22842</v>
      </c>
      <c r="Q1612" s="1" t="s">
        <v>22842</v>
      </c>
      <c r="R1612" s="1" t="s">
        <v>13804</v>
      </c>
      <c r="S1612" s="1" t="s">
        <v>1610</v>
      </c>
      <c r="T1612" s="1"/>
      <c r="U1612" s="1"/>
      <c r="V1612" s="1" t="s">
        <v>13817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6612</v>
      </c>
      <c r="G1613" s="1" t="s">
        <v>8228</v>
      </c>
      <c r="H1613" s="1" t="s">
        <v>9740</v>
      </c>
      <c r="I1613" s="1" t="s">
        <v>11401</v>
      </c>
      <c r="J1613" s="1"/>
      <c r="K1613" s="1" t="s">
        <v>22802</v>
      </c>
      <c r="L1613" s="1" t="s">
        <v>1611</v>
      </c>
      <c r="M1613" s="1" t="s">
        <v>13074</v>
      </c>
      <c r="N1613" s="1" t="s">
        <v>13135</v>
      </c>
      <c r="O1613" s="1" t="s">
        <v>1611</v>
      </c>
      <c r="P1613" s="1" t="s">
        <v>22843</v>
      </c>
      <c r="Q1613" s="1" t="s">
        <v>23673</v>
      </c>
      <c r="R1613" s="1" t="s">
        <v>13804</v>
      </c>
      <c r="S1613" s="1" t="s">
        <v>1611</v>
      </c>
      <c r="T1613" s="1" t="s">
        <v>23740</v>
      </c>
      <c r="U1613" s="1"/>
      <c r="V1613" s="1" t="s">
        <v>13817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6613</v>
      </c>
      <c r="G1614" s="1" t="s">
        <v>8229</v>
      </c>
      <c r="H1614" s="1" t="s">
        <v>9741</v>
      </c>
      <c r="I1614" s="1" t="s">
        <v>11402</v>
      </c>
      <c r="J1614" s="1"/>
      <c r="K1614" s="1" t="s">
        <v>22802</v>
      </c>
      <c r="L1614" s="1" t="s">
        <v>1612</v>
      </c>
      <c r="M1614" s="1" t="s">
        <v>13075</v>
      </c>
      <c r="N1614" s="1" t="s">
        <v>13135</v>
      </c>
      <c r="O1614" s="1" t="s">
        <v>1612</v>
      </c>
      <c r="P1614" s="1" t="s">
        <v>22843</v>
      </c>
      <c r="Q1614" s="1" t="s">
        <v>23674</v>
      </c>
      <c r="R1614" s="1" t="s">
        <v>13804</v>
      </c>
      <c r="S1614" s="1" t="s">
        <v>1612</v>
      </c>
      <c r="T1614" s="1"/>
      <c r="U1614" s="1"/>
      <c r="V1614" s="1" t="s">
        <v>13817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6614</v>
      </c>
      <c r="G1615" s="1" t="s">
        <v>8230</v>
      </c>
      <c r="H1615" s="1" t="s">
        <v>9742</v>
      </c>
      <c r="I1615" s="1" t="s">
        <v>11403</v>
      </c>
      <c r="J1615" s="1"/>
      <c r="K1615" s="1" t="s">
        <v>22802</v>
      </c>
      <c r="L1615" s="1" t="s">
        <v>1613</v>
      </c>
      <c r="M1615" s="1" t="s">
        <v>13076</v>
      </c>
      <c r="N1615" s="1" t="s">
        <v>13135</v>
      </c>
      <c r="O1615" s="1" t="s">
        <v>1613</v>
      </c>
      <c r="P1615" s="1" t="s">
        <v>22843</v>
      </c>
      <c r="Q1615" s="1" t="s">
        <v>23675</v>
      </c>
      <c r="R1615" s="1" t="s">
        <v>13804</v>
      </c>
      <c r="S1615" s="1" t="s">
        <v>1613</v>
      </c>
      <c r="T1615" s="1"/>
      <c r="U1615" s="1"/>
      <c r="V1615" s="1" t="s">
        <v>13817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6615</v>
      </c>
      <c r="G1616" s="1" t="s">
        <v>8231</v>
      </c>
      <c r="H1616" s="1" t="s">
        <v>9743</v>
      </c>
      <c r="I1616" s="1" t="s">
        <v>11404</v>
      </c>
      <c r="J1616" s="1"/>
      <c r="K1616" s="1" t="s">
        <v>22802</v>
      </c>
      <c r="L1616" s="1" t="s">
        <v>1614</v>
      </c>
      <c r="M1616" s="1" t="s">
        <v>13077</v>
      </c>
      <c r="N1616" s="1" t="s">
        <v>13135</v>
      </c>
      <c r="O1616" s="1" t="s">
        <v>1614</v>
      </c>
      <c r="P1616" s="1" t="s">
        <v>22843</v>
      </c>
      <c r="Q1616" s="1" t="s">
        <v>23676</v>
      </c>
      <c r="R1616" s="1" t="s">
        <v>13804</v>
      </c>
      <c r="S1616" s="1" t="s">
        <v>1614</v>
      </c>
      <c r="T1616" s="1"/>
      <c r="U1616" s="1"/>
      <c r="V1616" s="1" t="s">
        <v>13817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6616</v>
      </c>
      <c r="G1617" s="1" t="s">
        <v>8232</v>
      </c>
      <c r="H1617" s="1" t="s">
        <v>9744</v>
      </c>
      <c r="I1617" s="1" t="s">
        <v>11405</v>
      </c>
      <c r="J1617" s="1"/>
      <c r="K1617" s="1" t="s">
        <v>22802</v>
      </c>
      <c r="L1617" s="1" t="s">
        <v>1615</v>
      </c>
      <c r="M1617" s="1" t="s">
        <v>13078</v>
      </c>
      <c r="N1617" s="1" t="s">
        <v>13135</v>
      </c>
      <c r="O1617" s="1" t="s">
        <v>1615</v>
      </c>
      <c r="P1617" s="1" t="s">
        <v>22843</v>
      </c>
      <c r="Q1617" s="1" t="s">
        <v>23677</v>
      </c>
      <c r="R1617" s="1" t="s">
        <v>13804</v>
      </c>
      <c r="S1617" s="1" t="s">
        <v>1615</v>
      </c>
      <c r="T1617" s="1"/>
      <c r="U1617" s="1"/>
      <c r="V1617" s="1" t="s">
        <v>13817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6617</v>
      </c>
      <c r="G1618" s="1" t="s">
        <v>8233</v>
      </c>
      <c r="H1618" s="1" t="s">
        <v>9745</v>
      </c>
      <c r="I1618" s="1" t="s">
        <v>11406</v>
      </c>
      <c r="J1618" s="1"/>
      <c r="K1618" s="1" t="s">
        <v>22802</v>
      </c>
      <c r="L1618" s="1" t="s">
        <v>1616</v>
      </c>
      <c r="M1618" s="1" t="s">
        <v>13079</v>
      </c>
      <c r="N1618" s="1" t="s">
        <v>13135</v>
      </c>
      <c r="O1618" s="1" t="s">
        <v>1616</v>
      </c>
      <c r="P1618" s="1" t="s">
        <v>22843</v>
      </c>
      <c r="Q1618" s="1" t="s">
        <v>23678</v>
      </c>
      <c r="R1618" s="1" t="s">
        <v>13804</v>
      </c>
      <c r="S1618" s="1" t="s">
        <v>1616</v>
      </c>
      <c r="T1618" s="1"/>
      <c r="U1618" s="1"/>
      <c r="V1618" s="1" t="s">
        <v>13817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6618</v>
      </c>
      <c r="G1619" s="1" t="s">
        <v>8234</v>
      </c>
      <c r="H1619" s="1" t="s">
        <v>9746</v>
      </c>
      <c r="I1619" s="1" t="s">
        <v>11407</v>
      </c>
      <c r="J1619" s="1"/>
      <c r="K1619" s="1" t="s">
        <v>22802</v>
      </c>
      <c r="L1619" s="1" t="s">
        <v>1617</v>
      </c>
      <c r="M1619" s="1" t="s">
        <v>13080</v>
      </c>
      <c r="N1619" s="1" t="s">
        <v>13135</v>
      </c>
      <c r="O1619" s="1" t="s">
        <v>1617</v>
      </c>
      <c r="P1619" s="1" t="s">
        <v>22843</v>
      </c>
      <c r="Q1619" s="1" t="s">
        <v>23679</v>
      </c>
      <c r="R1619" s="1" t="s">
        <v>13804</v>
      </c>
      <c r="S1619" s="1" t="s">
        <v>1617</v>
      </c>
      <c r="T1619" s="1"/>
      <c r="U1619" s="1"/>
      <c r="V1619" s="1" t="s">
        <v>13817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6619</v>
      </c>
      <c r="G1620" s="1" t="s">
        <v>8235</v>
      </c>
      <c r="H1620" s="1" t="s">
        <v>9747</v>
      </c>
      <c r="I1620" s="1" t="s">
        <v>11408</v>
      </c>
      <c r="J1620" s="1"/>
      <c r="K1620" s="1" t="s">
        <v>22802</v>
      </c>
      <c r="L1620" s="1" t="s">
        <v>1618</v>
      </c>
      <c r="M1620" s="1" t="s">
        <v>13081</v>
      </c>
      <c r="N1620" s="1" t="s">
        <v>13135</v>
      </c>
      <c r="O1620" s="1" t="s">
        <v>1618</v>
      </c>
      <c r="P1620" s="1" t="s">
        <v>22843</v>
      </c>
      <c r="Q1620" s="1" t="s">
        <v>23680</v>
      </c>
      <c r="R1620" s="1" t="s">
        <v>13804</v>
      </c>
      <c r="S1620" s="1" t="s">
        <v>1618</v>
      </c>
      <c r="T1620" s="1"/>
      <c r="U1620" s="1"/>
      <c r="V1620" s="1" t="s">
        <v>13817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6620</v>
      </c>
      <c r="G1621" s="1" t="s">
        <v>8236</v>
      </c>
      <c r="H1621" s="1" t="s">
        <v>9748</v>
      </c>
      <c r="I1621" s="1" t="s">
        <v>11409</v>
      </c>
      <c r="J1621" s="1"/>
      <c r="K1621" s="1" t="s">
        <v>22802</v>
      </c>
      <c r="L1621" s="1" t="s">
        <v>1619</v>
      </c>
      <c r="M1621" s="1" t="s">
        <v>13082</v>
      </c>
      <c r="N1621" s="1" t="s">
        <v>13135</v>
      </c>
      <c r="O1621" s="1" t="s">
        <v>1619</v>
      </c>
      <c r="P1621" s="1" t="s">
        <v>22843</v>
      </c>
      <c r="Q1621" s="1" t="s">
        <v>23681</v>
      </c>
      <c r="R1621" s="1" t="s">
        <v>13804</v>
      </c>
      <c r="S1621" s="1" t="s">
        <v>1619</v>
      </c>
      <c r="T1621" s="1"/>
      <c r="U1621" s="1"/>
      <c r="V1621" s="1" t="s">
        <v>13817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6621</v>
      </c>
      <c r="G1622" s="1" t="s">
        <v>8237</v>
      </c>
      <c r="H1622" s="1" t="s">
        <v>9749</v>
      </c>
      <c r="I1622" s="1" t="s">
        <v>11410</v>
      </c>
      <c r="J1622" s="1"/>
      <c r="K1622" s="1" t="s">
        <v>22802</v>
      </c>
      <c r="L1622" s="1" t="s">
        <v>1620</v>
      </c>
      <c r="M1622" s="1" t="s">
        <v>13083</v>
      </c>
      <c r="N1622" s="1" t="s">
        <v>13135</v>
      </c>
      <c r="O1622" s="1" t="s">
        <v>1620</v>
      </c>
      <c r="P1622" s="1" t="s">
        <v>22843</v>
      </c>
      <c r="Q1622" s="1" t="s">
        <v>23682</v>
      </c>
      <c r="R1622" s="1" t="s">
        <v>13804</v>
      </c>
      <c r="S1622" s="1" t="s">
        <v>1620</v>
      </c>
      <c r="T1622" s="1"/>
      <c r="U1622" s="1"/>
      <c r="V1622" s="1" t="s">
        <v>13817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6622</v>
      </c>
      <c r="G1623" s="1" t="s">
        <v>8238</v>
      </c>
      <c r="H1623" s="1" t="s">
        <v>9675</v>
      </c>
      <c r="I1623" s="1" t="s">
        <v>11411</v>
      </c>
      <c r="J1623" s="1"/>
      <c r="K1623" s="1" t="s">
        <v>22802</v>
      </c>
      <c r="L1623" s="1" t="s">
        <v>1621</v>
      </c>
      <c r="M1623" s="1" t="s">
        <v>13084</v>
      </c>
      <c r="N1623" s="1" t="s">
        <v>13135</v>
      </c>
      <c r="O1623" s="1" t="s">
        <v>1621</v>
      </c>
      <c r="P1623" s="1" t="s">
        <v>22843</v>
      </c>
      <c r="Q1623" s="1" t="s">
        <v>23683</v>
      </c>
      <c r="R1623" s="1" t="s">
        <v>13804</v>
      </c>
      <c r="S1623" s="1" t="s">
        <v>1621</v>
      </c>
      <c r="T1623" s="1"/>
      <c r="U1623" s="1"/>
      <c r="V1623" s="1" t="s">
        <v>13817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6623</v>
      </c>
      <c r="G1624" s="1" t="s">
        <v>8239</v>
      </c>
      <c r="H1624" s="1" t="s">
        <v>9750</v>
      </c>
      <c r="I1624" s="1" t="s">
        <v>11412</v>
      </c>
      <c r="J1624" s="1"/>
      <c r="K1624" s="1" t="s">
        <v>22802</v>
      </c>
      <c r="L1624" s="1" t="s">
        <v>1622</v>
      </c>
      <c r="M1624" s="1" t="s">
        <v>13085</v>
      </c>
      <c r="N1624" s="1" t="s">
        <v>13135</v>
      </c>
      <c r="O1624" s="1" t="s">
        <v>1622</v>
      </c>
      <c r="P1624" s="1" t="s">
        <v>22843</v>
      </c>
      <c r="Q1624" s="1" t="s">
        <v>23684</v>
      </c>
      <c r="R1624" s="1" t="s">
        <v>13804</v>
      </c>
      <c r="S1624" s="1" t="s">
        <v>1622</v>
      </c>
      <c r="T1624" s="1"/>
      <c r="U1624" s="1"/>
      <c r="V1624" s="1" t="s">
        <v>13817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6624</v>
      </c>
      <c r="G1625" s="1" t="s">
        <v>8240</v>
      </c>
      <c r="H1625" s="1" t="s">
        <v>9751</v>
      </c>
      <c r="I1625" s="1" t="s">
        <v>11413</v>
      </c>
      <c r="J1625" s="1"/>
      <c r="K1625" s="1" t="s">
        <v>22802</v>
      </c>
      <c r="L1625" s="1" t="s">
        <v>1623</v>
      </c>
      <c r="M1625" s="1" t="s">
        <v>13086</v>
      </c>
      <c r="N1625" s="1" t="s">
        <v>13135</v>
      </c>
      <c r="O1625" s="1" t="s">
        <v>1623</v>
      </c>
      <c r="P1625" s="1" t="s">
        <v>22843</v>
      </c>
      <c r="Q1625" s="1" t="s">
        <v>23685</v>
      </c>
      <c r="R1625" s="1" t="s">
        <v>13804</v>
      </c>
      <c r="S1625" s="1" t="s">
        <v>1623</v>
      </c>
      <c r="T1625" s="1"/>
      <c r="U1625" s="1"/>
      <c r="V1625" s="1" t="s">
        <v>13817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6625</v>
      </c>
      <c r="G1626" s="1" t="s">
        <v>8241</v>
      </c>
      <c r="H1626" s="1" t="s">
        <v>9752</v>
      </c>
      <c r="I1626" s="1" t="s">
        <v>11414</v>
      </c>
      <c r="J1626" s="1"/>
      <c r="K1626" s="1" t="s">
        <v>22802</v>
      </c>
      <c r="L1626" s="1" t="s">
        <v>1624</v>
      </c>
      <c r="M1626" s="1" t="s">
        <v>13087</v>
      </c>
      <c r="N1626" s="1" t="s">
        <v>13135</v>
      </c>
      <c r="O1626" s="1" t="s">
        <v>1624</v>
      </c>
      <c r="P1626" s="1" t="s">
        <v>22843</v>
      </c>
      <c r="Q1626" s="1" t="s">
        <v>23686</v>
      </c>
      <c r="R1626" s="1" t="s">
        <v>13804</v>
      </c>
      <c r="S1626" s="1" t="s">
        <v>1624</v>
      </c>
      <c r="T1626" s="1"/>
      <c r="U1626" s="1"/>
      <c r="V1626" s="1" t="s">
        <v>13817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8242</v>
      </c>
      <c r="H1627" s="1" t="s">
        <v>9753</v>
      </c>
      <c r="I1627" s="1" t="s">
        <v>11415</v>
      </c>
      <c r="J1627" s="1"/>
      <c r="K1627" s="1" t="s">
        <v>22802</v>
      </c>
      <c r="L1627" s="1" t="s">
        <v>1625</v>
      </c>
      <c r="M1627" s="1" t="s">
        <v>13088</v>
      </c>
      <c r="N1627" s="1" t="s">
        <v>13135</v>
      </c>
      <c r="O1627" s="1" t="s">
        <v>1625</v>
      </c>
      <c r="P1627" s="1" t="s">
        <v>22843</v>
      </c>
      <c r="Q1627" s="1" t="s">
        <v>23687</v>
      </c>
      <c r="R1627" s="1" t="s">
        <v>13804</v>
      </c>
      <c r="S1627" s="1" t="s">
        <v>1625</v>
      </c>
      <c r="T1627" s="1"/>
      <c r="U1627" s="1"/>
      <c r="V1627" s="1" t="s">
        <v>13817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6626</v>
      </c>
      <c r="G1628" s="1" t="s">
        <v>8243</v>
      </c>
      <c r="H1628" s="1" t="s">
        <v>9754</v>
      </c>
      <c r="I1628" s="1" t="s">
        <v>11416</v>
      </c>
      <c r="J1628" s="1"/>
      <c r="K1628" s="1" t="s">
        <v>22802</v>
      </c>
      <c r="L1628" s="1" t="s">
        <v>1626</v>
      </c>
      <c r="M1628" s="1" t="s">
        <v>13089</v>
      </c>
      <c r="N1628" s="1" t="s">
        <v>13135</v>
      </c>
      <c r="O1628" s="1" t="s">
        <v>1626</v>
      </c>
      <c r="P1628" s="1" t="s">
        <v>22843</v>
      </c>
      <c r="Q1628" s="1" t="s">
        <v>23688</v>
      </c>
      <c r="R1628" s="1" t="s">
        <v>13804</v>
      </c>
      <c r="S1628" s="1" t="s">
        <v>1626</v>
      </c>
      <c r="T1628" s="1"/>
      <c r="U1628" s="1"/>
      <c r="V1628" s="1" t="s">
        <v>13817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6627</v>
      </c>
      <c r="G1629" s="1" t="s">
        <v>8244</v>
      </c>
      <c r="H1629" s="1" t="s">
        <v>9755</v>
      </c>
      <c r="I1629" s="1" t="s">
        <v>11417</v>
      </c>
      <c r="J1629" s="1"/>
      <c r="K1629" s="1" t="s">
        <v>22802</v>
      </c>
      <c r="L1629" s="1" t="s">
        <v>1627</v>
      </c>
      <c r="M1629" s="1" t="s">
        <v>13090</v>
      </c>
      <c r="N1629" s="1" t="s">
        <v>13135</v>
      </c>
      <c r="O1629" s="1" t="s">
        <v>1627</v>
      </c>
      <c r="P1629" s="1" t="s">
        <v>22843</v>
      </c>
      <c r="Q1629" s="1" t="s">
        <v>23689</v>
      </c>
      <c r="R1629" s="1" t="s">
        <v>13804</v>
      </c>
      <c r="S1629" s="1" t="s">
        <v>1627</v>
      </c>
      <c r="T1629" s="1"/>
      <c r="U1629" s="1"/>
      <c r="V1629" s="1" t="s">
        <v>13817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6628</v>
      </c>
      <c r="G1630" s="1" t="s">
        <v>8245</v>
      </c>
      <c r="H1630" s="1" t="s">
        <v>9756</v>
      </c>
      <c r="I1630" s="1" t="s">
        <v>11418</v>
      </c>
      <c r="J1630" s="1"/>
      <c r="K1630" s="1" t="s">
        <v>22802</v>
      </c>
      <c r="L1630" s="1" t="s">
        <v>1628</v>
      </c>
      <c r="M1630" s="1" t="s">
        <v>13091</v>
      </c>
      <c r="N1630" s="1" t="s">
        <v>13135</v>
      </c>
      <c r="O1630" s="1" t="s">
        <v>1628</v>
      </c>
      <c r="P1630" s="1" t="s">
        <v>22843</v>
      </c>
      <c r="Q1630" s="1" t="s">
        <v>23690</v>
      </c>
      <c r="R1630" s="1" t="s">
        <v>13804</v>
      </c>
      <c r="S1630" s="1" t="s">
        <v>1628</v>
      </c>
      <c r="T1630" s="1"/>
      <c r="U1630" s="1"/>
      <c r="V1630" s="1" t="s">
        <v>13817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6629</v>
      </c>
      <c r="G1631" s="1" t="s">
        <v>8246</v>
      </c>
      <c r="H1631" s="1" t="s">
        <v>9757</v>
      </c>
      <c r="I1631" s="1" t="s">
        <v>11419</v>
      </c>
      <c r="J1631" s="1"/>
      <c r="K1631" s="1" t="s">
        <v>22802</v>
      </c>
      <c r="L1631" s="1" t="s">
        <v>1629</v>
      </c>
      <c r="M1631" s="1" t="s">
        <v>13092</v>
      </c>
      <c r="N1631" s="1" t="s">
        <v>13135</v>
      </c>
      <c r="O1631" s="1" t="s">
        <v>1629</v>
      </c>
      <c r="P1631" s="1" t="s">
        <v>22843</v>
      </c>
      <c r="Q1631" s="1" t="s">
        <v>23691</v>
      </c>
      <c r="R1631" s="1" t="s">
        <v>13804</v>
      </c>
      <c r="S1631" s="1" t="s">
        <v>1629</v>
      </c>
      <c r="T1631" s="1"/>
      <c r="U1631" s="1"/>
      <c r="V1631" s="1" t="s">
        <v>13817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8247</v>
      </c>
      <c r="H1632" s="1" t="s">
        <v>9758</v>
      </c>
      <c r="I1632" s="1" t="s">
        <v>11420</v>
      </c>
      <c r="J1632" s="1"/>
      <c r="K1632" s="1" t="s">
        <v>22802</v>
      </c>
      <c r="L1632" s="1" t="s">
        <v>1630</v>
      </c>
      <c r="M1632" s="1" t="s">
        <v>13093</v>
      </c>
      <c r="N1632" s="1" t="s">
        <v>13135</v>
      </c>
      <c r="O1632" s="1" t="s">
        <v>1630</v>
      </c>
      <c r="P1632" s="1" t="s">
        <v>22843</v>
      </c>
      <c r="Q1632" s="1" t="s">
        <v>23692</v>
      </c>
      <c r="R1632" s="1" t="s">
        <v>13804</v>
      </c>
      <c r="S1632" s="1" t="s">
        <v>1630</v>
      </c>
      <c r="T1632" s="1"/>
      <c r="U1632" s="1"/>
      <c r="V1632" s="1" t="s">
        <v>13817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8248</v>
      </c>
      <c r="H1633" s="1" t="s">
        <v>9753</v>
      </c>
      <c r="I1633" s="1" t="s">
        <v>11421</v>
      </c>
      <c r="J1633" s="1"/>
      <c r="K1633" s="1" t="s">
        <v>22802</v>
      </c>
      <c r="L1633" s="1" t="s">
        <v>1631</v>
      </c>
      <c r="M1633" s="1" t="s">
        <v>13094</v>
      </c>
      <c r="N1633" s="1" t="s">
        <v>13135</v>
      </c>
      <c r="O1633" s="1" t="s">
        <v>1631</v>
      </c>
      <c r="P1633" s="1" t="s">
        <v>22843</v>
      </c>
      <c r="Q1633" s="1" t="s">
        <v>23687</v>
      </c>
      <c r="R1633" s="1" t="s">
        <v>13804</v>
      </c>
      <c r="S1633" s="1" t="s">
        <v>1631</v>
      </c>
      <c r="T1633" s="1"/>
      <c r="U1633" s="1"/>
      <c r="V1633" s="1" t="s">
        <v>13817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8249</v>
      </c>
      <c r="H1634" s="1" t="s">
        <v>9759</v>
      </c>
      <c r="I1634" s="1" t="s">
        <v>11422</v>
      </c>
      <c r="J1634" s="1"/>
      <c r="K1634" s="1" t="s">
        <v>22802</v>
      </c>
      <c r="L1634" s="1" t="s">
        <v>1632</v>
      </c>
      <c r="M1634" s="1" t="s">
        <v>13095</v>
      </c>
      <c r="N1634" s="1" t="s">
        <v>13135</v>
      </c>
      <c r="O1634" s="1" t="s">
        <v>1632</v>
      </c>
      <c r="P1634" s="1" t="s">
        <v>22843</v>
      </c>
      <c r="Q1634" s="1" t="s">
        <v>23693</v>
      </c>
      <c r="R1634" s="1" t="s">
        <v>13804</v>
      </c>
      <c r="S1634" s="1" t="s">
        <v>1632</v>
      </c>
      <c r="T1634" s="1"/>
      <c r="U1634" s="1"/>
      <c r="V1634" s="1" t="s">
        <v>13817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8250</v>
      </c>
      <c r="H1635" s="1" t="s">
        <v>9760</v>
      </c>
      <c r="I1635" s="1" t="s">
        <v>11423</v>
      </c>
      <c r="J1635" s="1"/>
      <c r="K1635" s="1" t="s">
        <v>22802</v>
      </c>
      <c r="L1635" s="1" t="s">
        <v>1633</v>
      </c>
      <c r="M1635" s="1" t="s">
        <v>13096</v>
      </c>
      <c r="N1635" s="1" t="s">
        <v>13135</v>
      </c>
      <c r="O1635" s="1" t="s">
        <v>1633</v>
      </c>
      <c r="P1635" s="1" t="s">
        <v>22843</v>
      </c>
      <c r="Q1635" s="1" t="s">
        <v>23694</v>
      </c>
      <c r="R1635" s="1" t="s">
        <v>13804</v>
      </c>
      <c r="S1635" s="1" t="s">
        <v>1633</v>
      </c>
      <c r="T1635" s="1"/>
      <c r="U1635" s="1"/>
      <c r="V1635" s="1" t="s">
        <v>13817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6633</v>
      </c>
      <c r="G1636" s="1" t="s">
        <v>8251</v>
      </c>
      <c r="H1636" s="1" t="s">
        <v>9761</v>
      </c>
      <c r="I1636" s="1" t="s">
        <v>11424</v>
      </c>
      <c r="J1636" s="1"/>
      <c r="K1636" s="1" t="s">
        <v>22802</v>
      </c>
      <c r="L1636" s="1" t="s">
        <v>1634</v>
      </c>
      <c r="M1636" s="1" t="s">
        <v>13097</v>
      </c>
      <c r="N1636" s="1" t="s">
        <v>13135</v>
      </c>
      <c r="O1636" s="1" t="s">
        <v>1634</v>
      </c>
      <c r="P1636" s="1" t="s">
        <v>22843</v>
      </c>
      <c r="Q1636" s="1" t="s">
        <v>23695</v>
      </c>
      <c r="R1636" s="1" t="s">
        <v>13804</v>
      </c>
      <c r="S1636" s="1" t="s">
        <v>1634</v>
      </c>
      <c r="T1636" s="1"/>
      <c r="U1636" s="1"/>
      <c r="V1636" s="1" t="s">
        <v>13817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6634</v>
      </c>
      <c r="G1637" s="1" t="s">
        <v>8252</v>
      </c>
      <c r="H1637" s="1" t="s">
        <v>9762</v>
      </c>
      <c r="I1637" s="1" t="s">
        <v>11425</v>
      </c>
      <c r="J1637" s="1"/>
      <c r="K1637" s="1" t="s">
        <v>22802</v>
      </c>
      <c r="L1637" s="1" t="s">
        <v>1635</v>
      </c>
      <c r="M1637" s="1" t="s">
        <v>13098</v>
      </c>
      <c r="N1637" s="1" t="s">
        <v>13135</v>
      </c>
      <c r="O1637" s="1" t="s">
        <v>1635</v>
      </c>
      <c r="P1637" s="1" t="s">
        <v>22843</v>
      </c>
      <c r="Q1637" s="1" t="s">
        <v>23696</v>
      </c>
      <c r="R1637" s="1" t="s">
        <v>13804</v>
      </c>
      <c r="S1637" s="1" t="s">
        <v>1635</v>
      </c>
      <c r="T1637" s="1"/>
      <c r="U1637" s="1"/>
      <c r="V1637" s="1" t="s">
        <v>13817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6635</v>
      </c>
      <c r="G1638" s="1" t="s">
        <v>8253</v>
      </c>
      <c r="H1638" s="1" t="s">
        <v>9763</v>
      </c>
      <c r="I1638" s="1" t="s">
        <v>11426</v>
      </c>
      <c r="J1638" s="1"/>
      <c r="K1638" s="1" t="s">
        <v>22802</v>
      </c>
      <c r="L1638" s="1" t="s">
        <v>1636</v>
      </c>
      <c r="M1638" s="1" t="s">
        <v>13099</v>
      </c>
      <c r="N1638" s="1" t="s">
        <v>13135</v>
      </c>
      <c r="O1638" s="1" t="s">
        <v>1636</v>
      </c>
      <c r="P1638" s="1" t="s">
        <v>22843</v>
      </c>
      <c r="Q1638" s="1" t="s">
        <v>23697</v>
      </c>
      <c r="R1638" s="1" t="s">
        <v>13804</v>
      </c>
      <c r="S1638" s="1" t="s">
        <v>1636</v>
      </c>
      <c r="T1638" s="1"/>
      <c r="U1638" s="1"/>
      <c r="V1638" s="1" t="s">
        <v>13817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6636</v>
      </c>
      <c r="G1639" s="1" t="s">
        <v>8254</v>
      </c>
      <c r="H1639" s="1" t="s">
        <v>9734</v>
      </c>
      <c r="I1639" s="1" t="s">
        <v>11427</v>
      </c>
      <c r="J1639" s="1"/>
      <c r="K1639" s="1" t="s">
        <v>22802</v>
      </c>
      <c r="L1639" s="1" t="s">
        <v>1637</v>
      </c>
      <c r="M1639" s="1" t="s">
        <v>13100</v>
      </c>
      <c r="N1639" s="1" t="s">
        <v>13135</v>
      </c>
      <c r="O1639" s="1" t="s">
        <v>1637</v>
      </c>
      <c r="P1639" s="1" t="s">
        <v>22844</v>
      </c>
      <c r="Q1639" s="1" t="s">
        <v>22844</v>
      </c>
      <c r="R1639" s="1" t="s">
        <v>13804</v>
      </c>
      <c r="S1639" s="1" t="s">
        <v>1637</v>
      </c>
      <c r="T1639" s="1"/>
      <c r="U1639" s="1" t="s">
        <v>23762</v>
      </c>
      <c r="V1639" s="1" t="s">
        <v>13817</v>
      </c>
      <c r="W1639" s="1" t="s">
        <v>1637</v>
      </c>
      <c r="X1639" s="1" t="s">
        <v>23778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6637</v>
      </c>
      <c r="G1640" s="1" t="s">
        <v>8255</v>
      </c>
      <c r="H1640" s="1" t="s">
        <v>9764</v>
      </c>
      <c r="I1640" s="1" t="s">
        <v>11428</v>
      </c>
      <c r="J1640" s="1"/>
      <c r="K1640" s="1" t="s">
        <v>22802</v>
      </c>
      <c r="L1640" s="1" t="s">
        <v>1638</v>
      </c>
      <c r="M1640" s="1" t="s">
        <v>13101</v>
      </c>
      <c r="N1640" s="1" t="s">
        <v>13135</v>
      </c>
      <c r="O1640" s="1" t="s">
        <v>1638</v>
      </c>
      <c r="P1640" s="1" t="s">
        <v>22844</v>
      </c>
      <c r="Q1640" s="1" t="s">
        <v>22844</v>
      </c>
      <c r="R1640" s="1" t="s">
        <v>13804</v>
      </c>
      <c r="S1640" s="1" t="s">
        <v>1638</v>
      </c>
      <c r="T1640" s="1"/>
      <c r="U1640" s="1"/>
      <c r="V1640" s="1" t="s">
        <v>13817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6638</v>
      </c>
      <c r="G1641" s="1" t="s">
        <v>8256</v>
      </c>
      <c r="H1641" s="1" t="s">
        <v>9765</v>
      </c>
      <c r="I1641" s="1" t="s">
        <v>11429</v>
      </c>
      <c r="J1641" s="1"/>
      <c r="K1641" s="1" t="s">
        <v>22802</v>
      </c>
      <c r="L1641" s="1" t="s">
        <v>1639</v>
      </c>
      <c r="M1641" s="1" t="s">
        <v>13102</v>
      </c>
      <c r="N1641" s="1" t="s">
        <v>13135</v>
      </c>
      <c r="O1641" s="1" t="s">
        <v>1639</v>
      </c>
      <c r="P1641" s="1" t="s">
        <v>22844</v>
      </c>
      <c r="Q1641" s="1" t="s">
        <v>22844</v>
      </c>
      <c r="R1641" s="1" t="s">
        <v>13804</v>
      </c>
      <c r="S1641" s="1" t="s">
        <v>1639</v>
      </c>
      <c r="T1641" s="1"/>
      <c r="U1641" s="1"/>
      <c r="V1641" s="1" t="s">
        <v>13817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6639</v>
      </c>
      <c r="G1642" s="1" t="s">
        <v>8257</v>
      </c>
      <c r="H1642" s="1" t="s">
        <v>9766</v>
      </c>
      <c r="I1642" s="1" t="s">
        <v>11430</v>
      </c>
      <c r="J1642" s="1"/>
      <c r="K1642" s="1" t="s">
        <v>22802</v>
      </c>
      <c r="L1642" s="1" t="s">
        <v>1640</v>
      </c>
      <c r="M1642" s="1" t="s">
        <v>13103</v>
      </c>
      <c r="N1642" s="1" t="s">
        <v>13135</v>
      </c>
      <c r="O1642" s="1" t="s">
        <v>1640</v>
      </c>
      <c r="P1642" s="1" t="s">
        <v>22844</v>
      </c>
      <c r="Q1642" s="1" t="s">
        <v>22844</v>
      </c>
      <c r="R1642" s="1" t="s">
        <v>13804</v>
      </c>
      <c r="S1642" s="1" t="s">
        <v>1640</v>
      </c>
      <c r="T1642" s="1"/>
      <c r="U1642" s="1"/>
      <c r="V1642" s="1" t="s">
        <v>13817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6640</v>
      </c>
      <c r="G1643" s="1" t="s">
        <v>8258</v>
      </c>
      <c r="H1643" s="1" t="s">
        <v>9767</v>
      </c>
      <c r="I1643" s="1" t="s">
        <v>11431</v>
      </c>
      <c r="J1643" s="1"/>
      <c r="K1643" s="1" t="s">
        <v>22802</v>
      </c>
      <c r="L1643" s="1" t="s">
        <v>1641</v>
      </c>
      <c r="M1643" s="1" t="s">
        <v>13104</v>
      </c>
      <c r="N1643" s="1" t="s">
        <v>13135</v>
      </c>
      <c r="O1643" s="1" t="s">
        <v>1641</v>
      </c>
      <c r="P1643" s="1" t="s">
        <v>22844</v>
      </c>
      <c r="Q1643" s="1" t="s">
        <v>22844</v>
      </c>
      <c r="R1643" s="1" t="s">
        <v>13804</v>
      </c>
      <c r="S1643" s="1" t="s">
        <v>1641</v>
      </c>
      <c r="T1643" s="1"/>
      <c r="U1643" s="1"/>
      <c r="V1643" s="1" t="s">
        <v>13817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6641</v>
      </c>
      <c r="G1644" s="1" t="s">
        <v>8259</v>
      </c>
      <c r="H1644" s="1" t="s">
        <v>5029</v>
      </c>
      <c r="I1644" s="1" t="s">
        <v>11432</v>
      </c>
      <c r="J1644" s="1"/>
      <c r="K1644" s="1" t="s">
        <v>22802</v>
      </c>
      <c r="L1644" s="1" t="s">
        <v>1642</v>
      </c>
      <c r="M1644" s="1" t="s">
        <v>13105</v>
      </c>
      <c r="N1644" s="1" t="s">
        <v>13135</v>
      </c>
      <c r="O1644" s="1" t="s">
        <v>1642</v>
      </c>
      <c r="P1644" s="1" t="s">
        <v>22844</v>
      </c>
      <c r="Q1644" s="1" t="s">
        <v>22844</v>
      </c>
      <c r="R1644" s="1" t="s">
        <v>13804</v>
      </c>
      <c r="S1644" s="1" t="s">
        <v>1642</v>
      </c>
      <c r="T1644" s="1"/>
      <c r="U1644" s="1"/>
      <c r="V1644" s="1" t="s">
        <v>13817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6642</v>
      </c>
      <c r="G1645" s="1" t="s">
        <v>5028</v>
      </c>
      <c r="H1645" s="1" t="s">
        <v>5029</v>
      </c>
      <c r="I1645" s="1" t="s">
        <v>11433</v>
      </c>
      <c r="J1645" s="1"/>
      <c r="K1645" s="1" t="s">
        <v>22802</v>
      </c>
      <c r="L1645" s="1" t="s">
        <v>1643</v>
      </c>
      <c r="M1645" s="1" t="s">
        <v>13106</v>
      </c>
      <c r="N1645" s="1" t="s">
        <v>13135</v>
      </c>
      <c r="O1645" s="1" t="s">
        <v>1643</v>
      </c>
      <c r="P1645" s="1" t="s">
        <v>22844</v>
      </c>
      <c r="Q1645" s="1" t="s">
        <v>22844</v>
      </c>
      <c r="R1645" s="1" t="s">
        <v>13804</v>
      </c>
      <c r="S1645" s="1" t="s">
        <v>1643</v>
      </c>
      <c r="T1645" s="1"/>
      <c r="U1645" s="1"/>
      <c r="V1645" s="1" t="s">
        <v>13817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6643</v>
      </c>
      <c r="G1646" s="1" t="s">
        <v>8260</v>
      </c>
      <c r="H1646" s="1" t="s">
        <v>9768</v>
      </c>
      <c r="I1646" s="1" t="s">
        <v>11434</v>
      </c>
      <c r="J1646" s="1"/>
      <c r="K1646" s="1" t="s">
        <v>22802</v>
      </c>
      <c r="L1646" s="1" t="s">
        <v>1644</v>
      </c>
      <c r="M1646" s="1" t="s">
        <v>13107</v>
      </c>
      <c r="N1646" s="1" t="s">
        <v>13135</v>
      </c>
      <c r="O1646" s="1" t="s">
        <v>1644</v>
      </c>
      <c r="P1646" s="1" t="s">
        <v>22844</v>
      </c>
      <c r="Q1646" s="1" t="s">
        <v>22844</v>
      </c>
      <c r="R1646" s="1" t="s">
        <v>13804</v>
      </c>
      <c r="S1646" s="1" t="s">
        <v>1644</v>
      </c>
      <c r="T1646" s="1"/>
      <c r="U1646" s="1"/>
      <c r="V1646" s="1" t="s">
        <v>13817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6644</v>
      </c>
      <c r="G1647" s="1" t="s">
        <v>8261</v>
      </c>
      <c r="H1647" s="1" t="s">
        <v>9769</v>
      </c>
      <c r="I1647" s="1" t="s">
        <v>11435</v>
      </c>
      <c r="J1647" s="1"/>
      <c r="K1647" s="1" t="s">
        <v>22802</v>
      </c>
      <c r="L1647" s="1" t="s">
        <v>1645</v>
      </c>
      <c r="M1647" s="1" t="s">
        <v>13108</v>
      </c>
      <c r="N1647" s="1" t="s">
        <v>13135</v>
      </c>
      <c r="O1647" s="1" t="s">
        <v>1645</v>
      </c>
      <c r="P1647" s="1" t="s">
        <v>22844</v>
      </c>
      <c r="Q1647" s="1" t="s">
        <v>22844</v>
      </c>
      <c r="R1647" s="1" t="s">
        <v>13804</v>
      </c>
      <c r="S1647" s="1" t="s">
        <v>1645</v>
      </c>
      <c r="T1647" s="1"/>
      <c r="U1647" s="1"/>
      <c r="V1647" s="1" t="s">
        <v>13817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6645</v>
      </c>
      <c r="G1648" s="1" t="s">
        <v>8262</v>
      </c>
      <c r="H1648" s="1" t="s">
        <v>9770</v>
      </c>
      <c r="I1648" s="1" t="s">
        <v>11436</v>
      </c>
      <c r="J1648" s="1"/>
      <c r="K1648" s="1" t="s">
        <v>22802</v>
      </c>
      <c r="L1648" s="1" t="s">
        <v>1646</v>
      </c>
      <c r="M1648" s="1" t="s">
        <v>13109</v>
      </c>
      <c r="N1648" s="1" t="s">
        <v>13135</v>
      </c>
      <c r="O1648" s="1" t="s">
        <v>1646</v>
      </c>
      <c r="P1648" s="1" t="s">
        <v>22844</v>
      </c>
      <c r="Q1648" s="1" t="s">
        <v>22844</v>
      </c>
      <c r="R1648" s="1" t="s">
        <v>13804</v>
      </c>
      <c r="S1648" s="1" t="s">
        <v>1646</v>
      </c>
      <c r="T1648" s="1"/>
      <c r="U1648" s="1"/>
      <c r="V1648" s="1" t="s">
        <v>13817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6646</v>
      </c>
      <c r="G1649" s="1" t="s">
        <v>8263</v>
      </c>
      <c r="H1649" s="1" t="s">
        <v>9771</v>
      </c>
      <c r="I1649" s="1" t="s">
        <v>11437</v>
      </c>
      <c r="J1649" s="1"/>
      <c r="K1649" s="1" t="s">
        <v>22802</v>
      </c>
      <c r="L1649" s="1" t="s">
        <v>1647</v>
      </c>
      <c r="M1649" s="1" t="s">
        <v>13110</v>
      </c>
      <c r="N1649" s="1" t="s">
        <v>13135</v>
      </c>
      <c r="O1649" s="1" t="s">
        <v>1647</v>
      </c>
      <c r="P1649" s="1" t="s">
        <v>22844</v>
      </c>
      <c r="Q1649" s="1" t="s">
        <v>22844</v>
      </c>
      <c r="R1649" s="1" t="s">
        <v>13804</v>
      </c>
      <c r="S1649" s="1" t="s">
        <v>1647</v>
      </c>
      <c r="T1649" s="1"/>
      <c r="U1649" s="1"/>
      <c r="V1649" s="1" t="s">
        <v>13817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6647</v>
      </c>
      <c r="G1650" s="1" t="s">
        <v>8264</v>
      </c>
      <c r="H1650" s="1" t="s">
        <v>9772</v>
      </c>
      <c r="I1650" s="1" t="s">
        <v>11438</v>
      </c>
      <c r="J1650" s="1"/>
      <c r="K1650" s="1" t="s">
        <v>22802</v>
      </c>
      <c r="L1650" s="1" t="s">
        <v>1648</v>
      </c>
      <c r="M1650" s="1" t="s">
        <v>13111</v>
      </c>
      <c r="N1650" s="1" t="s">
        <v>13135</v>
      </c>
      <c r="O1650" s="1" t="s">
        <v>1648</v>
      </c>
      <c r="P1650" s="1" t="s">
        <v>22845</v>
      </c>
      <c r="Q1650" s="1" t="s">
        <v>23698</v>
      </c>
      <c r="R1650" s="1" t="s">
        <v>13804</v>
      </c>
      <c r="S1650" s="1" t="s">
        <v>1648</v>
      </c>
      <c r="T1650" s="1" t="s">
        <v>23741</v>
      </c>
      <c r="U1650" s="1"/>
      <c r="V1650" s="1" t="s">
        <v>13817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6648</v>
      </c>
      <c r="G1651" s="1" t="s">
        <v>8265</v>
      </c>
      <c r="H1651" s="1" t="s">
        <v>9770</v>
      </c>
      <c r="I1651" s="1" t="s">
        <v>11439</v>
      </c>
      <c r="J1651" s="1"/>
      <c r="K1651" s="1" t="s">
        <v>22802</v>
      </c>
      <c r="L1651" s="1" t="s">
        <v>1649</v>
      </c>
      <c r="M1651" s="1" t="s">
        <v>13112</v>
      </c>
      <c r="N1651" s="1" t="s">
        <v>13135</v>
      </c>
      <c r="O1651" s="1" t="s">
        <v>1649</v>
      </c>
      <c r="P1651" s="1" t="s">
        <v>22845</v>
      </c>
      <c r="Q1651" s="1" t="s">
        <v>23699</v>
      </c>
      <c r="R1651" s="1" t="s">
        <v>13804</v>
      </c>
      <c r="S1651" s="1" t="s">
        <v>1649</v>
      </c>
      <c r="T1651" s="1"/>
      <c r="U1651" s="1"/>
      <c r="V1651" s="1" t="s">
        <v>13817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6649</v>
      </c>
      <c r="G1652" s="1" t="s">
        <v>8266</v>
      </c>
      <c r="H1652" s="1" t="s">
        <v>9773</v>
      </c>
      <c r="I1652" s="1" t="s">
        <v>11440</v>
      </c>
      <c r="J1652" s="1"/>
      <c r="K1652" s="1" t="s">
        <v>22802</v>
      </c>
      <c r="L1652" s="1" t="s">
        <v>1650</v>
      </c>
      <c r="M1652" s="1" t="s">
        <v>13113</v>
      </c>
      <c r="N1652" s="1" t="s">
        <v>13135</v>
      </c>
      <c r="O1652" s="1" t="s">
        <v>1650</v>
      </c>
      <c r="P1652" s="1" t="s">
        <v>22845</v>
      </c>
      <c r="Q1652" s="1" t="s">
        <v>23700</v>
      </c>
      <c r="R1652" s="1" t="s">
        <v>13804</v>
      </c>
      <c r="S1652" s="1" t="s">
        <v>1650</v>
      </c>
      <c r="T1652" s="1"/>
      <c r="U1652" s="1"/>
      <c r="V1652" s="1" t="s">
        <v>13817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6650</v>
      </c>
      <c r="G1653" s="1" t="s">
        <v>8267</v>
      </c>
      <c r="H1653" s="1" t="s">
        <v>9774</v>
      </c>
      <c r="I1653" s="1" t="s">
        <v>11441</v>
      </c>
      <c r="J1653" s="1"/>
      <c r="K1653" s="1" t="s">
        <v>22802</v>
      </c>
      <c r="L1653" s="1" t="s">
        <v>1651</v>
      </c>
      <c r="M1653" s="1" t="s">
        <v>13114</v>
      </c>
      <c r="N1653" s="1" t="s">
        <v>13135</v>
      </c>
      <c r="O1653" s="1" t="s">
        <v>1651</v>
      </c>
      <c r="P1653" s="1" t="s">
        <v>22845</v>
      </c>
      <c r="Q1653" s="1" t="s">
        <v>23701</v>
      </c>
      <c r="R1653" s="1" t="s">
        <v>13804</v>
      </c>
      <c r="S1653" s="1" t="s">
        <v>1651</v>
      </c>
      <c r="T1653" s="1"/>
      <c r="U1653" s="1"/>
      <c r="V1653" s="1" t="s">
        <v>13817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6651</v>
      </c>
      <c r="G1654" s="1" t="s">
        <v>8268</v>
      </c>
      <c r="H1654" s="1" t="s">
        <v>9775</v>
      </c>
      <c r="I1654" s="1" t="s">
        <v>11442</v>
      </c>
      <c r="J1654" s="1"/>
      <c r="K1654" s="1" t="s">
        <v>22802</v>
      </c>
      <c r="L1654" s="1" t="s">
        <v>1652</v>
      </c>
      <c r="M1654" s="1" t="s">
        <v>13115</v>
      </c>
      <c r="N1654" s="1" t="s">
        <v>13135</v>
      </c>
      <c r="O1654" s="1" t="s">
        <v>1652</v>
      </c>
      <c r="P1654" s="1" t="s">
        <v>22845</v>
      </c>
      <c r="Q1654" s="1" t="s">
        <v>23702</v>
      </c>
      <c r="R1654" s="1" t="s">
        <v>13804</v>
      </c>
      <c r="S1654" s="1" t="s">
        <v>1652</v>
      </c>
      <c r="T1654" s="1"/>
      <c r="U1654" s="1"/>
      <c r="V1654" s="1" t="s">
        <v>13817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6652</v>
      </c>
      <c r="G1655" s="1" t="s">
        <v>8269</v>
      </c>
      <c r="H1655" s="1" t="s">
        <v>9776</v>
      </c>
      <c r="I1655" s="1" t="s">
        <v>11443</v>
      </c>
      <c r="J1655" s="1"/>
      <c r="K1655" s="1" t="s">
        <v>22802</v>
      </c>
      <c r="L1655" s="1" t="s">
        <v>1653</v>
      </c>
      <c r="M1655" s="1" t="s">
        <v>13116</v>
      </c>
      <c r="N1655" s="1" t="s">
        <v>13135</v>
      </c>
      <c r="O1655" s="1" t="s">
        <v>1653</v>
      </c>
      <c r="P1655" s="1" t="s">
        <v>22845</v>
      </c>
      <c r="Q1655" s="1" t="s">
        <v>23703</v>
      </c>
      <c r="R1655" s="1" t="s">
        <v>13804</v>
      </c>
      <c r="S1655" s="1" t="s">
        <v>1653</v>
      </c>
      <c r="T1655" s="1"/>
      <c r="U1655" s="1"/>
      <c r="V1655" s="1" t="s">
        <v>13817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6653</v>
      </c>
      <c r="G1656" s="1" t="s">
        <v>8270</v>
      </c>
      <c r="H1656" s="1" t="s">
        <v>9777</v>
      </c>
      <c r="I1656" s="1" t="s">
        <v>11444</v>
      </c>
      <c r="J1656" s="1"/>
      <c r="K1656" s="1" t="s">
        <v>22802</v>
      </c>
      <c r="L1656" s="1" t="s">
        <v>1654</v>
      </c>
      <c r="M1656" s="1" t="s">
        <v>13117</v>
      </c>
      <c r="N1656" s="1" t="s">
        <v>13135</v>
      </c>
      <c r="O1656" s="1" t="s">
        <v>1654</v>
      </c>
      <c r="P1656" s="1" t="s">
        <v>22845</v>
      </c>
      <c r="Q1656" s="1" t="s">
        <v>23704</v>
      </c>
      <c r="R1656" s="1" t="s">
        <v>13804</v>
      </c>
      <c r="S1656" s="1" t="s">
        <v>1654</v>
      </c>
      <c r="T1656" s="1"/>
      <c r="U1656" s="1"/>
      <c r="V1656" s="1" t="s">
        <v>13817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6654</v>
      </c>
      <c r="G1657" s="1" t="s">
        <v>8271</v>
      </c>
      <c r="H1657" s="1" t="s">
        <v>9778</v>
      </c>
      <c r="I1657" s="1" t="s">
        <v>11445</v>
      </c>
      <c r="J1657" s="1"/>
      <c r="K1657" s="1" t="s">
        <v>22802</v>
      </c>
      <c r="L1657" s="1" t="s">
        <v>1655</v>
      </c>
      <c r="M1657" s="1" t="s">
        <v>13118</v>
      </c>
      <c r="N1657" s="1" t="s">
        <v>13135</v>
      </c>
      <c r="O1657" s="1" t="s">
        <v>1655</v>
      </c>
      <c r="P1657" s="1" t="s">
        <v>22845</v>
      </c>
      <c r="Q1657" s="1" t="s">
        <v>23705</v>
      </c>
      <c r="R1657" s="1" t="s">
        <v>13804</v>
      </c>
      <c r="S1657" s="1" t="s">
        <v>1655</v>
      </c>
      <c r="T1657" s="1"/>
      <c r="U1657" s="1"/>
      <c r="V1657" s="1" t="s">
        <v>13817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6655</v>
      </c>
      <c r="G1658" s="1" t="s">
        <v>8272</v>
      </c>
      <c r="H1658" s="1" t="s">
        <v>9779</v>
      </c>
      <c r="I1658" s="1" t="s">
        <v>11446</v>
      </c>
      <c r="J1658" s="1"/>
      <c r="K1658" s="1" t="s">
        <v>22802</v>
      </c>
      <c r="L1658" s="1" t="s">
        <v>1656</v>
      </c>
      <c r="M1658" s="1" t="s">
        <v>13119</v>
      </c>
      <c r="N1658" s="1" t="s">
        <v>13135</v>
      </c>
      <c r="O1658" s="1" t="s">
        <v>1656</v>
      </c>
      <c r="P1658" s="1" t="s">
        <v>22845</v>
      </c>
      <c r="Q1658" s="1" t="s">
        <v>23706</v>
      </c>
      <c r="R1658" s="1" t="s">
        <v>13804</v>
      </c>
      <c r="S1658" s="1" t="s">
        <v>1656</v>
      </c>
      <c r="T1658" s="1"/>
      <c r="U1658" s="1"/>
      <c r="V1658" s="1" t="s">
        <v>13817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6656</v>
      </c>
      <c r="G1659" s="1" t="s">
        <v>8273</v>
      </c>
      <c r="H1659" s="1" t="s">
        <v>9780</v>
      </c>
      <c r="I1659" s="1" t="s">
        <v>11447</v>
      </c>
      <c r="J1659" s="1"/>
      <c r="K1659" s="1" t="s">
        <v>22802</v>
      </c>
      <c r="L1659" s="1" t="s">
        <v>1657</v>
      </c>
      <c r="M1659" s="1" t="s">
        <v>13120</v>
      </c>
      <c r="N1659" s="1" t="s">
        <v>13135</v>
      </c>
      <c r="O1659" s="1" t="s">
        <v>1657</v>
      </c>
      <c r="P1659" s="1" t="s">
        <v>22845</v>
      </c>
      <c r="Q1659" s="1" t="s">
        <v>23707</v>
      </c>
      <c r="R1659" s="1" t="s">
        <v>13804</v>
      </c>
      <c r="S1659" s="1" t="s">
        <v>1657</v>
      </c>
      <c r="T1659" s="1"/>
      <c r="U1659" s="1"/>
      <c r="V1659" s="1" t="s">
        <v>13817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6657</v>
      </c>
      <c r="G1660" s="1" t="s">
        <v>8274</v>
      </c>
      <c r="H1660" s="1" t="s">
        <v>9781</v>
      </c>
      <c r="I1660" s="1" t="s">
        <v>11448</v>
      </c>
      <c r="J1660" s="1"/>
      <c r="K1660" s="1" t="s">
        <v>22802</v>
      </c>
      <c r="L1660" s="1" t="s">
        <v>1658</v>
      </c>
      <c r="M1660" s="1" t="s">
        <v>13121</v>
      </c>
      <c r="N1660" s="1" t="s">
        <v>13135</v>
      </c>
      <c r="O1660" s="1" t="s">
        <v>1658</v>
      </c>
      <c r="P1660" s="1" t="s">
        <v>22845</v>
      </c>
      <c r="Q1660" s="1" t="s">
        <v>23708</v>
      </c>
      <c r="R1660" s="1" t="s">
        <v>13804</v>
      </c>
      <c r="S1660" s="1" t="s">
        <v>1658</v>
      </c>
      <c r="T1660" s="1"/>
      <c r="U1660" s="1"/>
      <c r="V1660" s="1" t="s">
        <v>13817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6658</v>
      </c>
      <c r="G1661" s="1" t="s">
        <v>8275</v>
      </c>
      <c r="H1661" s="1" t="s">
        <v>9777</v>
      </c>
      <c r="I1661" s="1" t="s">
        <v>11449</v>
      </c>
      <c r="J1661" s="1"/>
      <c r="K1661" s="1" t="s">
        <v>22802</v>
      </c>
      <c r="L1661" s="1" t="s">
        <v>1659</v>
      </c>
      <c r="M1661" s="1" t="s">
        <v>13122</v>
      </c>
      <c r="N1661" s="1" t="s">
        <v>13135</v>
      </c>
      <c r="O1661" s="1" t="s">
        <v>1659</v>
      </c>
      <c r="P1661" s="1" t="s">
        <v>22845</v>
      </c>
      <c r="Q1661" s="1" t="s">
        <v>23704</v>
      </c>
      <c r="R1661" s="1" t="s">
        <v>13804</v>
      </c>
      <c r="S1661" s="1" t="s">
        <v>1659</v>
      </c>
      <c r="T1661" s="1"/>
      <c r="U1661" s="1"/>
      <c r="V1661" s="1" t="s">
        <v>13817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6659</v>
      </c>
      <c r="G1662" s="1" t="s">
        <v>8276</v>
      </c>
      <c r="H1662" s="1" t="s">
        <v>9782</v>
      </c>
      <c r="I1662" s="1" t="s">
        <v>11450</v>
      </c>
      <c r="J1662" s="1"/>
      <c r="K1662" s="1" t="s">
        <v>22802</v>
      </c>
      <c r="L1662" s="1" t="s">
        <v>1660</v>
      </c>
      <c r="M1662" s="1" t="s">
        <v>13123</v>
      </c>
      <c r="N1662" s="1" t="s">
        <v>13135</v>
      </c>
      <c r="O1662" s="1" t="s">
        <v>1660</v>
      </c>
      <c r="P1662" s="1" t="s">
        <v>22845</v>
      </c>
      <c r="Q1662" s="1" t="s">
        <v>23709</v>
      </c>
      <c r="R1662" s="1" t="s">
        <v>13804</v>
      </c>
      <c r="S1662" s="1" t="s">
        <v>1660</v>
      </c>
      <c r="T1662" s="1"/>
      <c r="U1662" s="1"/>
      <c r="V1662" s="1" t="s">
        <v>13817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6660</v>
      </c>
      <c r="G1663" s="1" t="s">
        <v>8277</v>
      </c>
      <c r="H1663" s="1" t="s">
        <v>9761</v>
      </c>
      <c r="I1663" s="1" t="s">
        <v>11451</v>
      </c>
      <c r="J1663" s="1"/>
      <c r="K1663" s="1" t="s">
        <v>22802</v>
      </c>
      <c r="L1663" s="1" t="s">
        <v>1661</v>
      </c>
      <c r="M1663" s="1" t="s">
        <v>13124</v>
      </c>
      <c r="N1663" s="1" t="s">
        <v>13135</v>
      </c>
      <c r="O1663" s="1" t="s">
        <v>1661</v>
      </c>
      <c r="P1663" s="1" t="s">
        <v>22845</v>
      </c>
      <c r="Q1663" s="1" t="s">
        <v>23710</v>
      </c>
      <c r="R1663" s="1" t="s">
        <v>13804</v>
      </c>
      <c r="S1663" s="1" t="s">
        <v>1661</v>
      </c>
      <c r="T1663" s="1"/>
      <c r="U1663" s="1"/>
      <c r="V1663" s="1" t="s">
        <v>13817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6661</v>
      </c>
      <c r="G1664" s="1" t="s">
        <v>8278</v>
      </c>
      <c r="H1664" s="1" t="s">
        <v>9779</v>
      </c>
      <c r="I1664" s="1" t="s">
        <v>11452</v>
      </c>
      <c r="J1664" s="1"/>
      <c r="K1664" s="1" t="s">
        <v>22802</v>
      </c>
      <c r="L1664" s="1" t="s">
        <v>1662</v>
      </c>
      <c r="M1664" s="1" t="s">
        <v>13125</v>
      </c>
      <c r="N1664" s="1" t="s">
        <v>13135</v>
      </c>
      <c r="O1664" s="1" t="s">
        <v>1662</v>
      </c>
      <c r="P1664" s="1" t="s">
        <v>22845</v>
      </c>
      <c r="Q1664" s="1" t="s">
        <v>23706</v>
      </c>
      <c r="R1664" s="1" t="s">
        <v>13804</v>
      </c>
      <c r="S1664" s="1" t="s">
        <v>1662</v>
      </c>
      <c r="T1664" s="1"/>
      <c r="U1664" s="1"/>
      <c r="V1664" s="1" t="s">
        <v>13817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6662</v>
      </c>
      <c r="G1665" s="1" t="s">
        <v>8279</v>
      </c>
      <c r="H1665" s="1" t="s">
        <v>9741</v>
      </c>
      <c r="I1665" s="1" t="s">
        <v>11453</v>
      </c>
      <c r="J1665" s="1"/>
      <c r="K1665" s="1" t="s">
        <v>22802</v>
      </c>
      <c r="L1665" s="1" t="s">
        <v>1663</v>
      </c>
      <c r="M1665" s="1" t="s">
        <v>13126</v>
      </c>
      <c r="N1665" s="1" t="s">
        <v>13135</v>
      </c>
      <c r="O1665" s="1" t="s">
        <v>1663</v>
      </c>
      <c r="P1665" s="1" t="s">
        <v>22845</v>
      </c>
      <c r="Q1665" s="1" t="s">
        <v>23711</v>
      </c>
      <c r="R1665" s="1" t="s">
        <v>13804</v>
      </c>
      <c r="S1665" s="1" t="s">
        <v>1663</v>
      </c>
      <c r="T1665" s="1"/>
      <c r="U1665" s="1"/>
      <c r="V1665" s="1" t="s">
        <v>13817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6663</v>
      </c>
      <c r="G1666" s="1" t="s">
        <v>8280</v>
      </c>
      <c r="H1666" s="1" t="s">
        <v>9783</v>
      </c>
      <c r="I1666" s="1" t="s">
        <v>11454</v>
      </c>
      <c r="J1666" s="1"/>
      <c r="K1666" s="1" t="s">
        <v>22802</v>
      </c>
      <c r="L1666" s="1" t="s">
        <v>1664</v>
      </c>
      <c r="M1666" s="1" t="s">
        <v>13127</v>
      </c>
      <c r="N1666" s="1" t="s">
        <v>13135</v>
      </c>
      <c r="O1666" s="1" t="s">
        <v>1664</v>
      </c>
      <c r="P1666" s="1" t="s">
        <v>22845</v>
      </c>
      <c r="Q1666" s="1" t="s">
        <v>23712</v>
      </c>
      <c r="R1666" s="1" t="s">
        <v>13804</v>
      </c>
      <c r="S1666" s="1" t="s">
        <v>1664</v>
      </c>
      <c r="T1666" s="1"/>
      <c r="U1666" s="1"/>
      <c r="V1666" s="1" t="s">
        <v>13817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5051</v>
      </c>
      <c r="G1667" s="1" t="s">
        <v>8281</v>
      </c>
      <c r="H1667" s="1" t="s">
        <v>9784</v>
      </c>
      <c r="I1667" s="1" t="s">
        <v>11455</v>
      </c>
      <c r="J1667" s="1"/>
      <c r="K1667" s="1" t="s">
        <v>22802</v>
      </c>
      <c r="L1667" s="1" t="s">
        <v>1665</v>
      </c>
      <c r="M1667" s="1" t="s">
        <v>13128</v>
      </c>
      <c r="N1667" s="1" t="s">
        <v>13135</v>
      </c>
      <c r="O1667" s="1" t="s">
        <v>1665</v>
      </c>
      <c r="P1667" s="1" t="s">
        <v>22845</v>
      </c>
      <c r="Q1667" s="1" t="s">
        <v>23713</v>
      </c>
      <c r="R1667" s="1" t="s">
        <v>13804</v>
      </c>
      <c r="S1667" s="1" t="s">
        <v>1665</v>
      </c>
      <c r="T1667" s="1"/>
      <c r="U1667" s="1"/>
      <c r="V1667" s="1" t="s">
        <v>13817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6664</v>
      </c>
      <c r="G1668" s="1" t="s">
        <v>8282</v>
      </c>
      <c r="H1668" s="1" t="s">
        <v>9785</v>
      </c>
      <c r="I1668" s="1" t="s">
        <v>11456</v>
      </c>
      <c r="J1668" s="1"/>
      <c r="K1668" s="1" t="s">
        <v>22802</v>
      </c>
      <c r="L1668" s="1" t="s">
        <v>1666</v>
      </c>
      <c r="M1668" s="1" t="s">
        <v>13129</v>
      </c>
      <c r="N1668" s="1" t="s">
        <v>13135</v>
      </c>
      <c r="O1668" s="1" t="s">
        <v>1666</v>
      </c>
      <c r="P1668" s="1" t="s">
        <v>22845</v>
      </c>
      <c r="Q1668" s="1" t="s">
        <v>23714</v>
      </c>
      <c r="R1668" s="1" t="s">
        <v>13804</v>
      </c>
      <c r="S1668" s="1" t="s">
        <v>1666</v>
      </c>
      <c r="T1668" s="1"/>
      <c r="U1668" s="1"/>
      <c r="V1668" s="1" t="s">
        <v>13817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6665</v>
      </c>
      <c r="G1669" s="1" t="s">
        <v>8283</v>
      </c>
      <c r="H1669" s="1" t="s">
        <v>9786</v>
      </c>
      <c r="I1669" s="1" t="s">
        <v>11457</v>
      </c>
      <c r="J1669" s="1"/>
      <c r="K1669" s="1" t="s">
        <v>22802</v>
      </c>
      <c r="L1669" s="1" t="s">
        <v>1667</v>
      </c>
      <c r="M1669" s="1" t="s">
        <v>13130</v>
      </c>
      <c r="N1669" s="1" t="s">
        <v>13135</v>
      </c>
      <c r="O1669" s="1" t="s">
        <v>1667</v>
      </c>
      <c r="P1669" s="1" t="s">
        <v>22845</v>
      </c>
      <c r="Q1669" s="1" t="s">
        <v>23715</v>
      </c>
      <c r="R1669" s="1" t="s">
        <v>13804</v>
      </c>
      <c r="S1669" s="1" t="s">
        <v>1667</v>
      </c>
      <c r="T1669" s="1"/>
      <c r="U1669" s="1"/>
      <c r="V1669" s="1" t="s">
        <v>13817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6666</v>
      </c>
      <c r="G1670" s="1" t="s">
        <v>8284</v>
      </c>
      <c r="H1670" s="1" t="s">
        <v>9787</v>
      </c>
      <c r="I1670" s="1" t="s">
        <v>11458</v>
      </c>
      <c r="J1670" s="1"/>
      <c r="K1670" s="1" t="s">
        <v>22802</v>
      </c>
      <c r="L1670" s="1" t="s">
        <v>1668</v>
      </c>
      <c r="M1670" s="1" t="s">
        <v>13131</v>
      </c>
      <c r="N1670" s="1" t="s">
        <v>13135</v>
      </c>
      <c r="O1670" s="1" t="s">
        <v>1668</v>
      </c>
      <c r="P1670" s="1" t="s">
        <v>22845</v>
      </c>
      <c r="Q1670" s="1" t="s">
        <v>23716</v>
      </c>
      <c r="R1670" s="1" t="s">
        <v>13804</v>
      </c>
      <c r="S1670" s="1" t="s">
        <v>1668</v>
      </c>
      <c r="T1670" s="1"/>
      <c r="U1670" s="1"/>
      <c r="V1670" s="1" t="s">
        <v>13817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6667</v>
      </c>
      <c r="G1671" s="1" t="s">
        <v>8285</v>
      </c>
      <c r="H1671" s="1" t="s">
        <v>9788</v>
      </c>
      <c r="I1671" s="1" t="s">
        <v>11459</v>
      </c>
      <c r="J1671" s="1"/>
      <c r="K1671" s="1" t="s">
        <v>22802</v>
      </c>
      <c r="L1671" s="1" t="s">
        <v>1669</v>
      </c>
      <c r="M1671" s="1" t="s">
        <v>13132</v>
      </c>
      <c r="N1671" s="1" t="s">
        <v>13135</v>
      </c>
      <c r="O1671" s="1" t="s">
        <v>1669</v>
      </c>
      <c r="P1671" s="1" t="s">
        <v>22845</v>
      </c>
      <c r="Q1671" s="1" t="s">
        <v>23717</v>
      </c>
      <c r="R1671" s="1" t="s">
        <v>13804</v>
      </c>
      <c r="S1671" s="1" t="s">
        <v>1669</v>
      </c>
      <c r="T1671" s="1"/>
      <c r="U1671" s="1"/>
      <c r="V1671" s="1" t="s">
        <v>13817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6668</v>
      </c>
      <c r="G1672" s="1" t="s">
        <v>8286</v>
      </c>
      <c r="H1672" s="1" t="s">
        <v>9789</v>
      </c>
      <c r="I1672" s="1" t="s">
        <v>11460</v>
      </c>
      <c r="J1672" s="1"/>
      <c r="K1672" s="1" t="s">
        <v>22802</v>
      </c>
      <c r="L1672" s="1" t="s">
        <v>1670</v>
      </c>
      <c r="M1672" s="1" t="s">
        <v>13133</v>
      </c>
      <c r="N1672" s="1" t="s">
        <v>13135</v>
      </c>
      <c r="O1672" s="1" t="s">
        <v>1670</v>
      </c>
      <c r="P1672" s="1" t="s">
        <v>22845</v>
      </c>
      <c r="Q1672" s="1" t="s">
        <v>23718</v>
      </c>
      <c r="R1672" s="1" t="s">
        <v>13804</v>
      </c>
      <c r="S1672" s="1" t="s">
        <v>1670</v>
      </c>
      <c r="T1672" s="1"/>
      <c r="U1672" s="1"/>
      <c r="V1672" s="1" t="s">
        <v>13817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6669</v>
      </c>
      <c r="G1673" s="1" t="s">
        <v>8287</v>
      </c>
      <c r="H1673" s="1" t="s">
        <v>9790</v>
      </c>
      <c r="I1673" s="1" t="s">
        <v>11461</v>
      </c>
      <c r="J1673" s="1"/>
      <c r="K1673" s="1" t="s">
        <v>22802</v>
      </c>
      <c r="L1673" s="1" t="s">
        <v>1671</v>
      </c>
      <c r="M1673" s="1" t="s">
        <v>13134</v>
      </c>
      <c r="N1673" s="1" t="s">
        <v>13135</v>
      </c>
      <c r="O1673" s="1" t="s">
        <v>1671</v>
      </c>
      <c r="P1673" s="1" t="s">
        <v>22845</v>
      </c>
      <c r="Q1673" s="1" t="s">
        <v>23719</v>
      </c>
      <c r="R1673" s="1" t="s">
        <v>13804</v>
      </c>
      <c r="S1673" s="1" t="s">
        <v>1671</v>
      </c>
      <c r="T1673" s="1"/>
      <c r="U1673" s="1"/>
      <c r="V1673" s="1" t="s">
        <v>13817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19694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19695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19696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19697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19698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19699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19700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19702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19703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19704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13829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13830</v>
      </c>
      <c r="B1703" s="1" t="s">
        <v>13840</v>
      </c>
      <c r="C1703" s="1" t="s">
        <v>13841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13832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13833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13834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13835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13836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13837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13838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19706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19707</v>
      </c>
      <c r="B1720" s="1" t="s">
        <v>19718</v>
      </c>
      <c r="C1720" s="1" t="s">
        <v>19719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19708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19709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19710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19711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19712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19713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19714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19715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19716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19717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6670</v>
      </c>
      <c r="H2" s="1" t="s">
        <v>8288</v>
      </c>
      <c r="I2" s="1" t="s">
        <v>9791</v>
      </c>
      <c r="J2" s="1" t="s">
        <v>11462</v>
      </c>
      <c r="K2" s="1" t="s">
        <v>26093</v>
      </c>
      <c r="L2" s="1" t="s">
        <v>1714</v>
      </c>
      <c r="M2" s="1" t="s">
        <v>1715</v>
      </c>
      <c r="N2" s="1" t="s">
        <v>13135</v>
      </c>
      <c r="O2" s="1" t="s">
        <v>1714</v>
      </c>
      <c r="P2" s="1" t="s">
        <v>13136</v>
      </c>
      <c r="Q2" s="1" t="s">
        <v>13148</v>
      </c>
      <c r="R2" s="1" t="s">
        <v>13804</v>
      </c>
      <c r="S2" s="1" t="s">
        <v>1714</v>
      </c>
      <c r="T2" s="1" t="s">
        <v>13805</v>
      </c>
      <c r="U2" s="1" t="s">
        <v>13811</v>
      </c>
      <c r="V2" s="1" t="s">
        <v>13817</v>
      </c>
      <c r="W2" s="1" t="s">
        <v>1714</v>
      </c>
      <c r="X2" s="1" t="s">
        <v>13818</v>
      </c>
      <c r="Y2" t="s">
        <v>13820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23786</v>
      </c>
      <c r="F3" s="1" t="s">
        <v>24389</v>
      </c>
      <c r="G3" s="1" t="s">
        <v>24966</v>
      </c>
      <c r="H3" s="1" t="s">
        <v>25548</v>
      </c>
      <c r="I3" s="1" t="s">
        <v>9792</v>
      </c>
      <c r="J3" s="1"/>
      <c r="K3" s="1" t="s">
        <v>26093</v>
      </c>
      <c r="L3" s="1" t="s">
        <v>1</v>
      </c>
      <c r="M3" s="1" t="s">
        <v>11464</v>
      </c>
      <c r="N3" s="1" t="s">
        <v>13135</v>
      </c>
      <c r="O3" s="1" t="s">
        <v>1</v>
      </c>
      <c r="P3" s="1" t="s">
        <v>13137</v>
      </c>
      <c r="Q3" s="1" t="s">
        <v>13137</v>
      </c>
      <c r="R3" s="1" t="s">
        <v>13804</v>
      </c>
      <c r="S3" s="1" t="s">
        <v>1</v>
      </c>
      <c r="T3" s="1"/>
      <c r="U3" s="1"/>
      <c r="V3" s="1" t="s">
        <v>13817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23787</v>
      </c>
      <c r="F4" s="1" t="s">
        <v>24390</v>
      </c>
      <c r="G4" s="1" t="s">
        <v>24967</v>
      </c>
      <c r="H4" s="1" t="s">
        <v>25549</v>
      </c>
      <c r="I4" s="1" t="s">
        <v>9793</v>
      </c>
      <c r="J4" s="1"/>
      <c r="K4" s="1" t="s">
        <v>26093</v>
      </c>
      <c r="L4" s="1" t="s">
        <v>2</v>
      </c>
      <c r="M4" s="1" t="s">
        <v>11465</v>
      </c>
      <c r="N4" s="1" t="s">
        <v>13135</v>
      </c>
      <c r="O4" s="1" t="s">
        <v>2</v>
      </c>
      <c r="P4" s="1" t="s">
        <v>13137</v>
      </c>
      <c r="Q4" s="1" t="s">
        <v>13137</v>
      </c>
      <c r="R4" s="1" t="s">
        <v>13804</v>
      </c>
      <c r="S4" s="1" t="s">
        <v>2</v>
      </c>
      <c r="T4" s="1"/>
      <c r="U4" s="1"/>
      <c r="V4" s="1" t="s">
        <v>13817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13844</v>
      </c>
      <c r="F5" s="1" t="s">
        <v>14903</v>
      </c>
      <c r="G5" s="1" t="s">
        <v>15923</v>
      </c>
      <c r="H5" s="1" t="s">
        <v>16944</v>
      </c>
      <c r="I5" s="1" t="s">
        <v>9794</v>
      </c>
      <c r="J5" s="1"/>
      <c r="K5" s="1" t="s">
        <v>26093</v>
      </c>
      <c r="L5" s="1" t="s">
        <v>3</v>
      </c>
      <c r="M5" s="1" t="s">
        <v>11466</v>
      </c>
      <c r="N5" s="1" t="s">
        <v>13135</v>
      </c>
      <c r="O5" s="1" t="s">
        <v>3</v>
      </c>
      <c r="P5" s="1" t="s">
        <v>13137</v>
      </c>
      <c r="Q5" s="1" t="s">
        <v>13137</v>
      </c>
      <c r="R5" s="1" t="s">
        <v>13804</v>
      </c>
      <c r="S5" s="1" t="s">
        <v>3</v>
      </c>
      <c r="T5" s="1"/>
      <c r="U5" s="1"/>
      <c r="V5" s="1" t="s">
        <v>13817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6674</v>
      </c>
      <c r="H6" s="1" t="s">
        <v>8292</v>
      </c>
      <c r="I6" s="1" t="s">
        <v>9795</v>
      </c>
      <c r="J6" s="1"/>
      <c r="K6" s="1" t="s">
        <v>26093</v>
      </c>
      <c r="L6" s="1" t="s">
        <v>4</v>
      </c>
      <c r="M6" s="1" t="s">
        <v>11467</v>
      </c>
      <c r="N6" s="1" t="s">
        <v>13135</v>
      </c>
      <c r="O6" s="1" t="s">
        <v>4</v>
      </c>
      <c r="P6" s="1" t="s">
        <v>13137</v>
      </c>
      <c r="Q6" s="1" t="s">
        <v>13137</v>
      </c>
      <c r="R6" s="1" t="s">
        <v>13804</v>
      </c>
      <c r="S6" s="1" t="s">
        <v>4</v>
      </c>
      <c r="T6" s="1"/>
      <c r="U6" s="1"/>
      <c r="V6" s="1" t="s">
        <v>13817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23788</v>
      </c>
      <c r="F7" s="1" t="s">
        <v>24391</v>
      </c>
      <c r="G7" s="1" t="s">
        <v>24968</v>
      </c>
      <c r="H7" s="1" t="s">
        <v>25550</v>
      </c>
      <c r="I7" s="1" t="s">
        <v>9796</v>
      </c>
      <c r="J7" s="1"/>
      <c r="K7" s="1" t="s">
        <v>26093</v>
      </c>
      <c r="L7" s="1" t="s">
        <v>5</v>
      </c>
      <c r="M7" s="1" t="s">
        <v>11468</v>
      </c>
      <c r="N7" s="1" t="s">
        <v>13135</v>
      </c>
      <c r="O7" s="1" t="s">
        <v>5</v>
      </c>
      <c r="P7" s="1" t="s">
        <v>13137</v>
      </c>
      <c r="Q7" s="1" t="s">
        <v>13137</v>
      </c>
      <c r="R7" s="1" t="s">
        <v>13804</v>
      </c>
      <c r="S7" s="1" t="s">
        <v>5</v>
      </c>
      <c r="T7" s="1"/>
      <c r="U7" s="1"/>
      <c r="V7" s="1" t="s">
        <v>13817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3393</v>
      </c>
      <c r="H8" s="1" t="s">
        <v>8294</v>
      </c>
      <c r="I8" s="1" t="s">
        <v>9797</v>
      </c>
      <c r="J8" s="1"/>
      <c r="K8" s="1" t="s">
        <v>26093</v>
      </c>
      <c r="L8" s="1" t="s">
        <v>6</v>
      </c>
      <c r="M8" s="1" t="s">
        <v>11469</v>
      </c>
      <c r="N8" s="1" t="s">
        <v>13135</v>
      </c>
      <c r="O8" s="1" t="s">
        <v>6</v>
      </c>
      <c r="P8" s="1" t="s">
        <v>13137</v>
      </c>
      <c r="Q8" s="1" t="s">
        <v>13137</v>
      </c>
      <c r="R8" s="1" t="s">
        <v>13804</v>
      </c>
      <c r="S8" s="1" t="s">
        <v>6</v>
      </c>
      <c r="T8" s="1"/>
      <c r="U8" s="1"/>
      <c r="V8" s="1" t="s">
        <v>13817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23789</v>
      </c>
      <c r="F9" s="1" t="s">
        <v>24392</v>
      </c>
      <c r="G9" s="1" t="s">
        <v>24969</v>
      </c>
      <c r="H9" s="1" t="s">
        <v>25551</v>
      </c>
      <c r="I9" s="1" t="s">
        <v>9798</v>
      </c>
      <c r="J9" s="1"/>
      <c r="K9" s="1" t="s">
        <v>26093</v>
      </c>
      <c r="L9" s="1" t="s">
        <v>7</v>
      </c>
      <c r="M9" s="1" t="s">
        <v>11470</v>
      </c>
      <c r="N9" s="1" t="s">
        <v>13135</v>
      </c>
      <c r="O9" s="1" t="s">
        <v>7</v>
      </c>
      <c r="P9" s="1" t="s">
        <v>13137</v>
      </c>
      <c r="Q9" s="1" t="s">
        <v>13137</v>
      </c>
      <c r="R9" s="1" t="s">
        <v>13804</v>
      </c>
      <c r="S9" s="1" t="s">
        <v>7</v>
      </c>
      <c r="T9" s="1"/>
      <c r="U9" s="1"/>
      <c r="V9" s="1" t="s">
        <v>13817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19722</v>
      </c>
      <c r="F10" s="1" t="s">
        <v>20528</v>
      </c>
      <c r="G10" s="1" t="s">
        <v>21309</v>
      </c>
      <c r="H10" s="1" t="s">
        <v>22086</v>
      </c>
      <c r="I10" s="1" t="s">
        <v>9799</v>
      </c>
      <c r="J10" s="1"/>
      <c r="K10" s="1" t="s">
        <v>26093</v>
      </c>
      <c r="L10" s="1" t="s">
        <v>8</v>
      </c>
      <c r="M10" s="1" t="s">
        <v>11471</v>
      </c>
      <c r="N10" s="1" t="s">
        <v>13135</v>
      </c>
      <c r="O10" s="1" t="s">
        <v>8</v>
      </c>
      <c r="P10" s="1" t="s">
        <v>13137</v>
      </c>
      <c r="Q10" s="1" t="s">
        <v>13137</v>
      </c>
      <c r="R10" s="1" t="s">
        <v>13804</v>
      </c>
      <c r="S10" s="1" t="s">
        <v>8</v>
      </c>
      <c r="T10" s="1"/>
      <c r="U10" s="1"/>
      <c r="V10" s="1" t="s">
        <v>13817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23790</v>
      </c>
      <c r="F11" s="1" t="s">
        <v>24393</v>
      </c>
      <c r="G11" s="1" t="s">
        <v>24970</v>
      </c>
      <c r="H11" s="1" t="s">
        <v>25552</v>
      </c>
      <c r="I11" s="1" t="s">
        <v>9800</v>
      </c>
      <c r="J11" s="1"/>
      <c r="K11" s="1" t="s">
        <v>26093</v>
      </c>
      <c r="L11" s="1" t="s">
        <v>9</v>
      </c>
      <c r="M11" s="1" t="s">
        <v>11472</v>
      </c>
      <c r="N11" s="1" t="s">
        <v>13135</v>
      </c>
      <c r="O11" s="1" t="s">
        <v>9</v>
      </c>
      <c r="P11" s="1" t="s">
        <v>13137</v>
      </c>
      <c r="Q11" s="1" t="s">
        <v>13137</v>
      </c>
      <c r="R11" s="1" t="s">
        <v>13804</v>
      </c>
      <c r="S11" s="1" t="s">
        <v>9</v>
      </c>
      <c r="T11" s="1"/>
      <c r="U11" s="1"/>
      <c r="V11" s="1" t="s">
        <v>13817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23791</v>
      </c>
      <c r="F12" s="1" t="s">
        <v>24394</v>
      </c>
      <c r="G12" s="1" t="s">
        <v>24971</v>
      </c>
      <c r="H12" s="1" t="s">
        <v>25553</v>
      </c>
      <c r="I12" s="1" t="s">
        <v>9801</v>
      </c>
      <c r="J12" s="1"/>
      <c r="K12" s="1" t="s">
        <v>26093</v>
      </c>
      <c r="L12" s="1" t="s">
        <v>10</v>
      </c>
      <c r="M12" s="1" t="s">
        <v>11473</v>
      </c>
      <c r="N12" s="1" t="s">
        <v>13135</v>
      </c>
      <c r="O12" s="1" t="s">
        <v>10</v>
      </c>
      <c r="P12" s="1" t="s">
        <v>13137</v>
      </c>
      <c r="Q12" s="1" t="s">
        <v>13137</v>
      </c>
      <c r="R12" s="1" t="s">
        <v>13804</v>
      </c>
      <c r="S12" s="1" t="s">
        <v>10</v>
      </c>
      <c r="T12" s="1"/>
      <c r="U12" s="1"/>
      <c r="V12" s="1" t="s">
        <v>13817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23792</v>
      </c>
      <c r="F13" s="1" t="s">
        <v>24395</v>
      </c>
      <c r="G13" s="1" t="s">
        <v>24972</v>
      </c>
      <c r="H13" s="1" t="s">
        <v>25554</v>
      </c>
      <c r="I13" s="1" t="s">
        <v>9802</v>
      </c>
      <c r="J13" s="1"/>
      <c r="K13" s="1" t="s">
        <v>26093</v>
      </c>
      <c r="L13" s="1" t="s">
        <v>11</v>
      </c>
      <c r="M13" s="1" t="s">
        <v>11474</v>
      </c>
      <c r="N13" s="1" t="s">
        <v>13135</v>
      </c>
      <c r="O13" s="1" t="s">
        <v>11</v>
      </c>
      <c r="P13" s="1" t="s">
        <v>13137</v>
      </c>
      <c r="Q13" s="1" t="s">
        <v>13137</v>
      </c>
      <c r="R13" s="1" t="s">
        <v>13804</v>
      </c>
      <c r="S13" s="1" t="s">
        <v>11</v>
      </c>
      <c r="T13" s="1"/>
      <c r="U13" s="1"/>
      <c r="V13" s="1" t="s">
        <v>13817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13852</v>
      </c>
      <c r="F14" s="1" t="s">
        <v>14911</v>
      </c>
      <c r="G14" s="1" t="s">
        <v>15930</v>
      </c>
      <c r="H14" s="1" t="s">
        <v>16952</v>
      </c>
      <c r="I14" s="1" t="s">
        <v>9803</v>
      </c>
      <c r="J14" s="1"/>
      <c r="K14" s="1" t="s">
        <v>26093</v>
      </c>
      <c r="L14" s="1" t="s">
        <v>12</v>
      </c>
      <c r="M14" s="1" t="s">
        <v>11475</v>
      </c>
      <c r="N14" s="1" t="s">
        <v>13135</v>
      </c>
      <c r="O14" s="1" t="s">
        <v>12</v>
      </c>
      <c r="P14" s="1" t="s">
        <v>13137</v>
      </c>
      <c r="Q14" s="1" t="s">
        <v>13137</v>
      </c>
      <c r="R14" s="1" t="s">
        <v>13804</v>
      </c>
      <c r="S14" s="1" t="s">
        <v>12</v>
      </c>
      <c r="T14" s="1"/>
      <c r="U14" s="1"/>
      <c r="V14" s="1" t="s">
        <v>13817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23793</v>
      </c>
      <c r="F15" s="1" t="s">
        <v>24396</v>
      </c>
      <c r="G15" s="1" t="s">
        <v>24973</v>
      </c>
      <c r="H15" s="1" t="s">
        <v>25555</v>
      </c>
      <c r="I15" s="1" t="s">
        <v>9804</v>
      </c>
      <c r="J15" s="1"/>
      <c r="K15" s="1" t="s">
        <v>26093</v>
      </c>
      <c r="L15" s="1" t="s">
        <v>13</v>
      </c>
      <c r="M15" s="1" t="s">
        <v>11476</v>
      </c>
      <c r="N15" s="1" t="s">
        <v>13135</v>
      </c>
      <c r="O15" s="1" t="s">
        <v>13</v>
      </c>
      <c r="P15" s="1" t="s">
        <v>13137</v>
      </c>
      <c r="Q15" s="1" t="s">
        <v>13137</v>
      </c>
      <c r="R15" s="1" t="s">
        <v>13804</v>
      </c>
      <c r="S15" s="1" t="s">
        <v>13</v>
      </c>
      <c r="T15" s="1"/>
      <c r="U15" s="1"/>
      <c r="V15" s="1" t="s">
        <v>13817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23794</v>
      </c>
      <c r="F16" s="1" t="s">
        <v>23794</v>
      </c>
      <c r="G16" s="1" t="s">
        <v>24974</v>
      </c>
      <c r="H16" s="1" t="s">
        <v>25556</v>
      </c>
      <c r="I16" s="1" t="s">
        <v>9805</v>
      </c>
      <c r="J16" s="1"/>
      <c r="K16" s="1" t="s">
        <v>26093</v>
      </c>
      <c r="L16" s="1" t="s">
        <v>14</v>
      </c>
      <c r="M16" s="1" t="s">
        <v>11477</v>
      </c>
      <c r="N16" s="1" t="s">
        <v>13135</v>
      </c>
      <c r="O16" s="1" t="s">
        <v>14</v>
      </c>
      <c r="P16" s="1" t="s">
        <v>13137</v>
      </c>
      <c r="Q16" s="1" t="s">
        <v>13137</v>
      </c>
      <c r="R16" s="1" t="s">
        <v>13804</v>
      </c>
      <c r="S16" s="1" t="s">
        <v>14</v>
      </c>
      <c r="T16" s="1"/>
      <c r="U16" s="1"/>
      <c r="V16" s="1" t="s">
        <v>13817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13855</v>
      </c>
      <c r="F17" s="1" t="s">
        <v>14913</v>
      </c>
      <c r="G17" s="1" t="s">
        <v>15933</v>
      </c>
      <c r="H17" s="1" t="s">
        <v>16955</v>
      </c>
      <c r="I17" s="1" t="s">
        <v>9806</v>
      </c>
      <c r="J17" s="1"/>
      <c r="K17" s="1" t="s">
        <v>26093</v>
      </c>
      <c r="L17" s="1" t="s">
        <v>15</v>
      </c>
      <c r="M17" s="1" t="s">
        <v>11478</v>
      </c>
      <c r="N17" s="1" t="s">
        <v>13135</v>
      </c>
      <c r="O17" s="1" t="s">
        <v>15</v>
      </c>
      <c r="P17" s="1" t="s">
        <v>13137</v>
      </c>
      <c r="Q17" s="1" t="s">
        <v>13137</v>
      </c>
      <c r="R17" s="1" t="s">
        <v>13804</v>
      </c>
      <c r="S17" s="1" t="s">
        <v>15</v>
      </c>
      <c r="T17" s="1"/>
      <c r="U17" s="1"/>
      <c r="V17" s="1" t="s">
        <v>13817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23795</v>
      </c>
      <c r="F18" s="1" t="s">
        <v>24397</v>
      </c>
      <c r="G18" s="1" t="s">
        <v>24975</v>
      </c>
      <c r="H18" s="1" t="s">
        <v>25557</v>
      </c>
      <c r="I18" s="1" t="s">
        <v>9807</v>
      </c>
      <c r="J18" s="1"/>
      <c r="K18" s="1" t="s">
        <v>26093</v>
      </c>
      <c r="L18" s="1" t="s">
        <v>16</v>
      </c>
      <c r="M18" s="1" t="s">
        <v>11479</v>
      </c>
      <c r="N18" s="1" t="s">
        <v>13135</v>
      </c>
      <c r="O18" s="1" t="s">
        <v>16</v>
      </c>
      <c r="P18" s="1" t="s">
        <v>13137</v>
      </c>
      <c r="Q18" s="1" t="s">
        <v>13137</v>
      </c>
      <c r="R18" s="1" t="s">
        <v>13804</v>
      </c>
      <c r="S18" s="1" t="s">
        <v>16</v>
      </c>
      <c r="T18" s="1"/>
      <c r="U18" s="1"/>
      <c r="V18" s="1" t="s">
        <v>13817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13857</v>
      </c>
      <c r="F19" s="1" t="s">
        <v>14915</v>
      </c>
      <c r="G19" s="1" t="s">
        <v>15935</v>
      </c>
      <c r="H19" s="1" t="s">
        <v>16955</v>
      </c>
      <c r="I19" s="1" t="s">
        <v>9808</v>
      </c>
      <c r="J19" s="1"/>
      <c r="K19" s="1" t="s">
        <v>26093</v>
      </c>
      <c r="L19" s="1" t="s">
        <v>17</v>
      </c>
      <c r="M19" s="1" t="s">
        <v>11480</v>
      </c>
      <c r="N19" s="1" t="s">
        <v>13135</v>
      </c>
      <c r="O19" s="1" t="s">
        <v>17</v>
      </c>
      <c r="P19" s="1" t="s">
        <v>13137</v>
      </c>
      <c r="Q19" s="1" t="s">
        <v>13137</v>
      </c>
      <c r="R19" s="1" t="s">
        <v>13804</v>
      </c>
      <c r="S19" s="1" t="s">
        <v>17</v>
      </c>
      <c r="T19" s="1"/>
      <c r="U19" s="1"/>
      <c r="V19" s="1" t="s">
        <v>13817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23796</v>
      </c>
      <c r="F20" s="1" t="s">
        <v>24398</v>
      </c>
      <c r="G20" s="1" t="s">
        <v>24976</v>
      </c>
      <c r="H20" s="1" t="s">
        <v>25558</v>
      </c>
      <c r="I20" s="1" t="s">
        <v>9809</v>
      </c>
      <c r="J20" s="1"/>
      <c r="K20" s="1" t="s">
        <v>26093</v>
      </c>
      <c r="L20" s="1" t="s">
        <v>18</v>
      </c>
      <c r="M20" s="1" t="s">
        <v>11481</v>
      </c>
      <c r="N20" s="1" t="s">
        <v>13135</v>
      </c>
      <c r="O20" s="1" t="s">
        <v>18</v>
      </c>
      <c r="P20" s="1" t="s">
        <v>13137</v>
      </c>
      <c r="Q20" s="1" t="s">
        <v>13137</v>
      </c>
      <c r="R20" s="1" t="s">
        <v>13804</v>
      </c>
      <c r="S20" s="1" t="s">
        <v>18</v>
      </c>
      <c r="T20" s="1"/>
      <c r="U20" s="1"/>
      <c r="V20" s="1" t="s">
        <v>13817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19730</v>
      </c>
      <c r="F21" s="1" t="s">
        <v>20535</v>
      </c>
      <c r="G21" s="1" t="s">
        <v>21317</v>
      </c>
      <c r="H21" s="1" t="s">
        <v>22093</v>
      </c>
      <c r="I21" s="1" t="s">
        <v>9810</v>
      </c>
      <c r="J21" s="1"/>
      <c r="K21" s="1" t="s">
        <v>26093</v>
      </c>
      <c r="L21" s="1" t="s">
        <v>19</v>
      </c>
      <c r="M21" s="1" t="s">
        <v>11482</v>
      </c>
      <c r="N21" s="1" t="s">
        <v>13135</v>
      </c>
      <c r="O21" s="1" t="s">
        <v>19</v>
      </c>
      <c r="P21" s="1" t="s">
        <v>13137</v>
      </c>
      <c r="Q21" s="1" t="s">
        <v>13137</v>
      </c>
      <c r="R21" s="1" t="s">
        <v>13804</v>
      </c>
      <c r="S21" s="1" t="s">
        <v>19</v>
      </c>
      <c r="T21" s="1"/>
      <c r="U21" s="1"/>
      <c r="V21" s="1" t="s">
        <v>13817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13860</v>
      </c>
      <c r="F22" s="1" t="s">
        <v>14918</v>
      </c>
      <c r="G22" s="1" t="s">
        <v>15938</v>
      </c>
      <c r="H22" s="1" t="s">
        <v>16959</v>
      </c>
      <c r="I22" s="1" t="s">
        <v>9811</v>
      </c>
      <c r="J22" s="1"/>
      <c r="K22" s="1" t="s">
        <v>26093</v>
      </c>
      <c r="L22" s="1" t="s">
        <v>20</v>
      </c>
      <c r="M22" s="1" t="s">
        <v>11483</v>
      </c>
      <c r="N22" s="1" t="s">
        <v>13135</v>
      </c>
      <c r="O22" s="1" t="s">
        <v>20</v>
      </c>
      <c r="P22" s="1" t="s">
        <v>13137</v>
      </c>
      <c r="Q22" s="1" t="s">
        <v>13137</v>
      </c>
      <c r="R22" s="1" t="s">
        <v>13804</v>
      </c>
      <c r="S22" s="1" t="s">
        <v>20</v>
      </c>
      <c r="T22" s="1"/>
      <c r="U22" s="1"/>
      <c r="V22" s="1" t="s">
        <v>13817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13861</v>
      </c>
      <c r="F23" s="1" t="s">
        <v>14919</v>
      </c>
      <c r="G23" s="1" t="s">
        <v>15939</v>
      </c>
      <c r="H23" s="1" t="s">
        <v>16960</v>
      </c>
      <c r="I23" s="1" t="s">
        <v>9812</v>
      </c>
      <c r="J23" s="1"/>
      <c r="K23" s="1" t="s">
        <v>26093</v>
      </c>
      <c r="L23" s="1" t="s">
        <v>21</v>
      </c>
      <c r="M23" s="1" t="s">
        <v>11484</v>
      </c>
      <c r="N23" s="1" t="s">
        <v>13135</v>
      </c>
      <c r="O23" s="1" t="s">
        <v>21</v>
      </c>
      <c r="P23" s="1" t="s">
        <v>13137</v>
      </c>
      <c r="Q23" s="1" t="s">
        <v>13137</v>
      </c>
      <c r="R23" s="1" t="s">
        <v>13804</v>
      </c>
      <c r="S23" s="1" t="s">
        <v>21</v>
      </c>
      <c r="T23" s="1"/>
      <c r="U23" s="1"/>
      <c r="V23" s="1" t="s">
        <v>13817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13862</v>
      </c>
      <c r="F24" s="1" t="s">
        <v>14920</v>
      </c>
      <c r="G24" s="1" t="s">
        <v>15940</v>
      </c>
      <c r="H24" s="1" t="s">
        <v>16961</v>
      </c>
      <c r="I24" s="1" t="s">
        <v>9813</v>
      </c>
      <c r="J24" s="1"/>
      <c r="K24" s="1" t="s">
        <v>26093</v>
      </c>
      <c r="L24" s="1" t="s">
        <v>22</v>
      </c>
      <c r="M24" s="1" t="s">
        <v>11485</v>
      </c>
      <c r="N24" s="1" t="s">
        <v>13135</v>
      </c>
      <c r="O24" s="1" t="s">
        <v>22</v>
      </c>
      <c r="P24" s="1" t="s">
        <v>13137</v>
      </c>
      <c r="Q24" s="1" t="s">
        <v>13137</v>
      </c>
      <c r="R24" s="1" t="s">
        <v>13804</v>
      </c>
      <c r="S24" s="1" t="s">
        <v>22</v>
      </c>
      <c r="T24" s="1"/>
      <c r="U24" s="1"/>
      <c r="V24" s="1" t="s">
        <v>13817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6692</v>
      </c>
      <c r="H25" s="1" t="s">
        <v>8310</v>
      </c>
      <c r="I25" s="1" t="s">
        <v>9814</v>
      </c>
      <c r="J25" s="1"/>
      <c r="K25" s="1" t="s">
        <v>26093</v>
      </c>
      <c r="L25" s="1" t="s">
        <v>23</v>
      </c>
      <c r="M25" s="1" t="s">
        <v>11486</v>
      </c>
      <c r="N25" s="1" t="s">
        <v>13135</v>
      </c>
      <c r="O25" s="1" t="s">
        <v>23</v>
      </c>
      <c r="P25" s="1" t="s">
        <v>13137</v>
      </c>
      <c r="Q25" s="1" t="s">
        <v>13137</v>
      </c>
      <c r="R25" s="1" t="s">
        <v>13804</v>
      </c>
      <c r="S25" s="1" t="s">
        <v>23</v>
      </c>
      <c r="T25" s="1"/>
      <c r="U25" s="1"/>
      <c r="V25" s="1" t="s">
        <v>13817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23797</v>
      </c>
      <c r="F26" s="1" t="s">
        <v>24399</v>
      </c>
      <c r="G26" s="1" t="s">
        <v>24977</v>
      </c>
      <c r="H26" s="1" t="s">
        <v>25559</v>
      </c>
      <c r="I26" s="1" t="s">
        <v>9815</v>
      </c>
      <c r="J26" s="1"/>
      <c r="K26" s="1" t="s">
        <v>26093</v>
      </c>
      <c r="L26" s="1" t="s">
        <v>24</v>
      </c>
      <c r="M26" s="1" t="s">
        <v>11487</v>
      </c>
      <c r="N26" s="1" t="s">
        <v>13135</v>
      </c>
      <c r="O26" s="1" t="s">
        <v>24</v>
      </c>
      <c r="P26" s="1" t="s">
        <v>13137</v>
      </c>
      <c r="Q26" s="1" t="s">
        <v>13137</v>
      </c>
      <c r="R26" s="1" t="s">
        <v>13804</v>
      </c>
      <c r="S26" s="1" t="s">
        <v>24</v>
      </c>
      <c r="T26" s="1"/>
      <c r="U26" s="1"/>
      <c r="V26" s="1" t="s">
        <v>13817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23798</v>
      </c>
      <c r="F27" s="1" t="s">
        <v>24400</v>
      </c>
      <c r="G27" s="1" t="s">
        <v>24978</v>
      </c>
      <c r="H27" s="1" t="s">
        <v>25560</v>
      </c>
      <c r="I27" s="1" t="s">
        <v>9816</v>
      </c>
      <c r="J27" s="1"/>
      <c r="K27" s="1" t="s">
        <v>26093</v>
      </c>
      <c r="L27" s="1" t="s">
        <v>25</v>
      </c>
      <c r="M27" s="1" t="s">
        <v>11488</v>
      </c>
      <c r="N27" s="1" t="s">
        <v>13135</v>
      </c>
      <c r="O27" s="1" t="s">
        <v>25</v>
      </c>
      <c r="P27" s="1" t="s">
        <v>13137</v>
      </c>
      <c r="Q27" s="1" t="s">
        <v>13137</v>
      </c>
      <c r="R27" s="1" t="s">
        <v>13804</v>
      </c>
      <c r="S27" s="1" t="s">
        <v>25</v>
      </c>
      <c r="T27" s="1"/>
      <c r="U27" s="1"/>
      <c r="V27" s="1" t="s">
        <v>13817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23799</v>
      </c>
      <c r="F28" s="1" t="s">
        <v>24401</v>
      </c>
      <c r="G28" s="1" t="s">
        <v>23799</v>
      </c>
      <c r="H28" s="1" t="s">
        <v>25561</v>
      </c>
      <c r="I28" s="1" t="s">
        <v>9817</v>
      </c>
      <c r="J28" s="1"/>
      <c r="K28" s="1" t="s">
        <v>26093</v>
      </c>
      <c r="L28" s="1" t="s">
        <v>26</v>
      </c>
      <c r="M28" s="1" t="s">
        <v>11489</v>
      </c>
      <c r="N28" s="1" t="s">
        <v>13135</v>
      </c>
      <c r="O28" s="1" t="s">
        <v>26</v>
      </c>
      <c r="P28" s="1" t="s">
        <v>13137</v>
      </c>
      <c r="Q28" s="1" t="s">
        <v>13137</v>
      </c>
      <c r="R28" s="1" t="s">
        <v>13804</v>
      </c>
      <c r="S28" s="1" t="s">
        <v>26</v>
      </c>
      <c r="T28" s="1"/>
      <c r="U28" s="1"/>
      <c r="V28" s="1" t="s">
        <v>13817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6695</v>
      </c>
      <c r="H29" s="1" t="s">
        <v>8314</v>
      </c>
      <c r="I29" s="1" t="s">
        <v>9818</v>
      </c>
      <c r="J29" s="1"/>
      <c r="K29" s="1" t="s">
        <v>26093</v>
      </c>
      <c r="L29" s="1" t="s">
        <v>27</v>
      </c>
      <c r="M29" s="1" t="s">
        <v>11490</v>
      </c>
      <c r="N29" s="1" t="s">
        <v>13135</v>
      </c>
      <c r="O29" s="1" t="s">
        <v>27</v>
      </c>
      <c r="P29" s="1" t="s">
        <v>13137</v>
      </c>
      <c r="Q29" s="1" t="s">
        <v>13137</v>
      </c>
      <c r="R29" s="1" t="s">
        <v>13804</v>
      </c>
      <c r="S29" s="1" t="s">
        <v>27</v>
      </c>
      <c r="T29" s="1"/>
      <c r="U29" s="1"/>
      <c r="V29" s="1" t="s">
        <v>13817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23800</v>
      </c>
      <c r="F30" s="1" t="s">
        <v>24402</v>
      </c>
      <c r="G30" s="1" t="s">
        <v>24979</v>
      </c>
      <c r="H30" s="1" t="s">
        <v>25562</v>
      </c>
      <c r="I30" s="1" t="s">
        <v>9819</v>
      </c>
      <c r="J30" s="1"/>
      <c r="K30" s="1" t="s">
        <v>26093</v>
      </c>
      <c r="L30" s="1" t="s">
        <v>28</v>
      </c>
      <c r="M30" s="1" t="s">
        <v>11491</v>
      </c>
      <c r="N30" s="1" t="s">
        <v>13135</v>
      </c>
      <c r="O30" s="1" t="s">
        <v>28</v>
      </c>
      <c r="P30" s="1" t="s">
        <v>13137</v>
      </c>
      <c r="Q30" s="1" t="s">
        <v>13137</v>
      </c>
      <c r="R30" s="1" t="s">
        <v>13804</v>
      </c>
      <c r="S30" s="1" t="s">
        <v>28</v>
      </c>
      <c r="T30" s="1"/>
      <c r="U30" s="1"/>
      <c r="V30" s="1" t="s">
        <v>13817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23801</v>
      </c>
      <c r="F31" s="1" t="s">
        <v>24403</v>
      </c>
      <c r="G31" s="1" t="s">
        <v>24980</v>
      </c>
      <c r="H31" s="1" t="s">
        <v>25563</v>
      </c>
      <c r="I31" s="1" t="s">
        <v>9820</v>
      </c>
      <c r="J31" s="1"/>
      <c r="K31" s="1" t="s">
        <v>26093</v>
      </c>
      <c r="L31" s="1" t="s">
        <v>29</v>
      </c>
      <c r="M31" s="1" t="s">
        <v>11492</v>
      </c>
      <c r="N31" s="1" t="s">
        <v>13135</v>
      </c>
      <c r="O31" s="1" t="s">
        <v>29</v>
      </c>
      <c r="P31" s="1" t="s">
        <v>13137</v>
      </c>
      <c r="Q31" s="1" t="s">
        <v>13137</v>
      </c>
      <c r="R31" s="1" t="s">
        <v>13804</v>
      </c>
      <c r="S31" s="1" t="s">
        <v>29</v>
      </c>
      <c r="T31" s="1"/>
      <c r="U31" s="1"/>
      <c r="V31" s="1" t="s">
        <v>13817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23802</v>
      </c>
      <c r="F32" s="1" t="s">
        <v>24404</v>
      </c>
      <c r="G32" s="1" t="s">
        <v>24981</v>
      </c>
      <c r="H32" s="1" t="s">
        <v>25564</v>
      </c>
      <c r="I32" s="1" t="s">
        <v>9821</v>
      </c>
      <c r="J32" s="1"/>
      <c r="K32" s="1" t="s">
        <v>26093</v>
      </c>
      <c r="L32" s="1" t="s">
        <v>30</v>
      </c>
      <c r="M32" s="1" t="s">
        <v>11493</v>
      </c>
      <c r="N32" s="1" t="s">
        <v>13135</v>
      </c>
      <c r="O32" s="1" t="s">
        <v>30</v>
      </c>
      <c r="P32" s="1" t="s">
        <v>13137</v>
      </c>
      <c r="Q32" s="1" t="s">
        <v>13137</v>
      </c>
      <c r="R32" s="1" t="s">
        <v>13804</v>
      </c>
      <c r="S32" s="1" t="s">
        <v>30</v>
      </c>
      <c r="T32" s="1"/>
      <c r="U32" s="1"/>
      <c r="V32" s="1" t="s">
        <v>13817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23803</v>
      </c>
      <c r="F33" s="1" t="s">
        <v>24405</v>
      </c>
      <c r="G33" s="1" t="s">
        <v>24982</v>
      </c>
      <c r="H33" s="1" t="s">
        <v>25565</v>
      </c>
      <c r="I33" s="1" t="s">
        <v>9822</v>
      </c>
      <c r="J33" s="1"/>
      <c r="K33" s="1" t="s">
        <v>26093</v>
      </c>
      <c r="L33" s="1" t="s">
        <v>31</v>
      </c>
      <c r="M33" s="1" t="s">
        <v>11494</v>
      </c>
      <c r="N33" s="1" t="s">
        <v>13135</v>
      </c>
      <c r="O33" s="1" t="s">
        <v>31</v>
      </c>
      <c r="P33" s="1" t="s">
        <v>13137</v>
      </c>
      <c r="Q33" s="1" t="s">
        <v>13137</v>
      </c>
      <c r="R33" s="1" t="s">
        <v>13804</v>
      </c>
      <c r="S33" s="1" t="s">
        <v>31</v>
      </c>
      <c r="T33" s="1"/>
      <c r="U33" s="1"/>
      <c r="V33" s="1" t="s">
        <v>13817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23804</v>
      </c>
      <c r="F34" s="1" t="s">
        <v>24406</v>
      </c>
      <c r="G34" s="1" t="s">
        <v>24983</v>
      </c>
      <c r="H34" s="1" t="s">
        <v>25566</v>
      </c>
      <c r="I34" s="1" t="s">
        <v>9823</v>
      </c>
      <c r="J34" s="1"/>
      <c r="K34" s="1" t="s">
        <v>26093</v>
      </c>
      <c r="L34" s="1" t="s">
        <v>32</v>
      </c>
      <c r="M34" s="1" t="s">
        <v>11495</v>
      </c>
      <c r="N34" s="1" t="s">
        <v>13135</v>
      </c>
      <c r="O34" s="1" t="s">
        <v>32</v>
      </c>
      <c r="P34" s="1" t="s">
        <v>13137</v>
      </c>
      <c r="Q34" s="1" t="s">
        <v>13137</v>
      </c>
      <c r="R34" s="1" t="s">
        <v>13804</v>
      </c>
      <c r="S34" s="1" t="s">
        <v>32</v>
      </c>
      <c r="T34" s="1"/>
      <c r="U34" s="1"/>
      <c r="V34" s="1" t="s">
        <v>13817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19740</v>
      </c>
      <c r="F35" s="1" t="s">
        <v>20545</v>
      </c>
      <c r="G35" s="1" t="s">
        <v>21326</v>
      </c>
      <c r="H35" s="1" t="s">
        <v>22103</v>
      </c>
      <c r="I35" s="1" t="s">
        <v>9824</v>
      </c>
      <c r="J35" s="1"/>
      <c r="K35" s="1" t="s">
        <v>26093</v>
      </c>
      <c r="L35" s="1" t="s">
        <v>33</v>
      </c>
      <c r="M35" s="1" t="s">
        <v>11496</v>
      </c>
      <c r="N35" s="1" t="s">
        <v>13135</v>
      </c>
      <c r="O35" s="1" t="s">
        <v>33</v>
      </c>
      <c r="P35" s="1" t="s">
        <v>13137</v>
      </c>
      <c r="Q35" s="1" t="s">
        <v>13137</v>
      </c>
      <c r="R35" s="1" t="s">
        <v>13804</v>
      </c>
      <c r="S35" s="1" t="s">
        <v>33</v>
      </c>
      <c r="T35" s="1"/>
      <c r="U35" s="1"/>
      <c r="V35" s="1" t="s">
        <v>13817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23805</v>
      </c>
      <c r="F36" s="1" t="s">
        <v>24407</v>
      </c>
      <c r="G36" s="1" t="s">
        <v>24984</v>
      </c>
      <c r="H36" s="1" t="s">
        <v>25567</v>
      </c>
      <c r="I36" s="1" t="s">
        <v>9825</v>
      </c>
      <c r="J36" s="1"/>
      <c r="K36" s="1" t="s">
        <v>26093</v>
      </c>
      <c r="L36" s="1" t="s">
        <v>34</v>
      </c>
      <c r="M36" s="1" t="s">
        <v>11497</v>
      </c>
      <c r="N36" s="1" t="s">
        <v>13135</v>
      </c>
      <c r="O36" s="1" t="s">
        <v>34</v>
      </c>
      <c r="P36" s="1" t="s">
        <v>13137</v>
      </c>
      <c r="Q36" s="1" t="s">
        <v>13137</v>
      </c>
      <c r="R36" s="1" t="s">
        <v>13804</v>
      </c>
      <c r="S36" s="1" t="s">
        <v>34</v>
      </c>
      <c r="T36" s="1"/>
      <c r="U36" s="1"/>
      <c r="V36" s="1" t="s">
        <v>13817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23806</v>
      </c>
      <c r="F37" s="1" t="s">
        <v>24408</v>
      </c>
      <c r="G37" s="1" t="s">
        <v>24985</v>
      </c>
      <c r="H37" s="1" t="s">
        <v>25568</v>
      </c>
      <c r="I37" s="1" t="s">
        <v>9826</v>
      </c>
      <c r="J37" s="1"/>
      <c r="K37" s="1" t="s">
        <v>26093</v>
      </c>
      <c r="L37" s="1" t="s">
        <v>35</v>
      </c>
      <c r="M37" s="1" t="s">
        <v>11498</v>
      </c>
      <c r="N37" s="1" t="s">
        <v>13135</v>
      </c>
      <c r="O37" s="1" t="s">
        <v>35</v>
      </c>
      <c r="P37" s="1" t="s">
        <v>13137</v>
      </c>
      <c r="Q37" s="1" t="s">
        <v>13137</v>
      </c>
      <c r="R37" s="1" t="s">
        <v>13804</v>
      </c>
      <c r="S37" s="1" t="s">
        <v>35</v>
      </c>
      <c r="T37" s="1"/>
      <c r="U37" s="1"/>
      <c r="V37" s="1" t="s">
        <v>13817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6704</v>
      </c>
      <c r="H38" s="1" t="s">
        <v>8323</v>
      </c>
      <c r="I38" s="1" t="s">
        <v>9827</v>
      </c>
      <c r="J38" s="1"/>
      <c r="K38" s="1" t="s">
        <v>26093</v>
      </c>
      <c r="L38" s="1" t="s">
        <v>36</v>
      </c>
      <c r="M38" s="1" t="s">
        <v>11499</v>
      </c>
      <c r="N38" s="1" t="s">
        <v>13135</v>
      </c>
      <c r="O38" s="1" t="s">
        <v>36</v>
      </c>
      <c r="P38" s="1" t="s">
        <v>13137</v>
      </c>
      <c r="Q38" s="1" t="s">
        <v>13137</v>
      </c>
      <c r="R38" s="1" t="s">
        <v>13804</v>
      </c>
      <c r="S38" s="1" t="s">
        <v>36</v>
      </c>
      <c r="T38" s="1"/>
      <c r="U38" s="1"/>
      <c r="V38" s="1" t="s">
        <v>13817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23807</v>
      </c>
      <c r="F39" s="1" t="s">
        <v>24409</v>
      </c>
      <c r="G39" s="1" t="s">
        <v>24986</v>
      </c>
      <c r="H39" s="1" t="s">
        <v>25569</v>
      </c>
      <c r="I39" s="1" t="s">
        <v>9828</v>
      </c>
      <c r="J39" s="1"/>
      <c r="K39" s="1" t="s">
        <v>26093</v>
      </c>
      <c r="L39" s="1" t="s">
        <v>37</v>
      </c>
      <c r="M39" s="1" t="s">
        <v>11500</v>
      </c>
      <c r="N39" s="1" t="s">
        <v>13135</v>
      </c>
      <c r="O39" s="1" t="s">
        <v>37</v>
      </c>
      <c r="P39" s="1" t="s">
        <v>13137</v>
      </c>
      <c r="Q39" s="1" t="s">
        <v>13137</v>
      </c>
      <c r="R39" s="1" t="s">
        <v>13804</v>
      </c>
      <c r="S39" s="1" t="s">
        <v>37</v>
      </c>
      <c r="T39" s="1"/>
      <c r="U39" s="1"/>
      <c r="V39" s="1" t="s">
        <v>13817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19744</v>
      </c>
      <c r="F40" s="1" t="s">
        <v>19744</v>
      </c>
      <c r="G40" s="1" t="s">
        <v>21330</v>
      </c>
      <c r="H40" s="1" t="s">
        <v>22107</v>
      </c>
      <c r="I40" s="1" t="s">
        <v>9829</v>
      </c>
      <c r="J40" s="1"/>
      <c r="K40" s="1" t="s">
        <v>26093</v>
      </c>
      <c r="L40" s="1" t="s">
        <v>38</v>
      </c>
      <c r="M40" s="1" t="s">
        <v>11501</v>
      </c>
      <c r="N40" s="1" t="s">
        <v>13135</v>
      </c>
      <c r="O40" s="1" t="s">
        <v>38</v>
      </c>
      <c r="P40" s="1" t="s">
        <v>13137</v>
      </c>
      <c r="Q40" s="1" t="s">
        <v>13137</v>
      </c>
      <c r="R40" s="1" t="s">
        <v>13804</v>
      </c>
      <c r="S40" s="1" t="s">
        <v>38</v>
      </c>
      <c r="T40" s="1"/>
      <c r="U40" s="1"/>
      <c r="V40" s="1" t="s">
        <v>13817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23808</v>
      </c>
      <c r="F41" s="1" t="s">
        <v>24410</v>
      </c>
      <c r="G41" s="1" t="s">
        <v>24987</v>
      </c>
      <c r="H41" s="1" t="s">
        <v>25570</v>
      </c>
      <c r="I41" s="1" t="s">
        <v>9830</v>
      </c>
      <c r="J41" s="1"/>
      <c r="K41" s="1" t="s">
        <v>26093</v>
      </c>
      <c r="L41" s="1" t="s">
        <v>39</v>
      </c>
      <c r="M41" s="1" t="s">
        <v>11502</v>
      </c>
      <c r="N41" s="1" t="s">
        <v>13135</v>
      </c>
      <c r="O41" s="1" t="s">
        <v>39</v>
      </c>
      <c r="P41" s="1" t="s">
        <v>13137</v>
      </c>
      <c r="Q41" s="1" t="s">
        <v>13137</v>
      </c>
      <c r="R41" s="1" t="s">
        <v>13804</v>
      </c>
      <c r="S41" s="1" t="s">
        <v>39</v>
      </c>
      <c r="T41" s="1"/>
      <c r="U41" s="1"/>
      <c r="V41" s="1" t="s">
        <v>13817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23809</v>
      </c>
      <c r="F42" s="1" t="s">
        <v>24411</v>
      </c>
      <c r="G42" s="1" t="s">
        <v>24988</v>
      </c>
      <c r="H42" s="1" t="s">
        <v>25571</v>
      </c>
      <c r="I42" s="1" t="s">
        <v>9831</v>
      </c>
      <c r="J42" s="1"/>
      <c r="K42" s="1" t="s">
        <v>26093</v>
      </c>
      <c r="L42" s="1" t="s">
        <v>40</v>
      </c>
      <c r="M42" s="1" t="s">
        <v>11503</v>
      </c>
      <c r="N42" s="1" t="s">
        <v>13135</v>
      </c>
      <c r="O42" s="1" t="s">
        <v>40</v>
      </c>
      <c r="P42" s="1" t="s">
        <v>13137</v>
      </c>
      <c r="Q42" s="1" t="s">
        <v>13137</v>
      </c>
      <c r="R42" s="1" t="s">
        <v>13804</v>
      </c>
      <c r="S42" s="1" t="s">
        <v>40</v>
      </c>
      <c r="T42" s="1"/>
      <c r="U42" s="1"/>
      <c r="V42" s="1" t="s">
        <v>13817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6709</v>
      </c>
      <c r="H43" s="1" t="s">
        <v>8328</v>
      </c>
      <c r="I43" s="1" t="s">
        <v>9832</v>
      </c>
      <c r="J43" s="1"/>
      <c r="K43" s="1" t="s">
        <v>26093</v>
      </c>
      <c r="L43" s="1" t="s">
        <v>41</v>
      </c>
      <c r="M43" s="1" t="s">
        <v>11504</v>
      </c>
      <c r="N43" s="1" t="s">
        <v>13135</v>
      </c>
      <c r="O43" s="1" t="s">
        <v>41</v>
      </c>
      <c r="P43" s="1" t="s">
        <v>13137</v>
      </c>
      <c r="Q43" s="1" t="s">
        <v>13137</v>
      </c>
      <c r="R43" s="1" t="s">
        <v>13804</v>
      </c>
      <c r="S43" s="1" t="s">
        <v>41</v>
      </c>
      <c r="T43" s="1"/>
      <c r="U43" s="1"/>
      <c r="V43" s="1" t="s">
        <v>13817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23810</v>
      </c>
      <c r="F44" s="1" t="s">
        <v>23810</v>
      </c>
      <c r="G44" s="1" t="s">
        <v>24989</v>
      </c>
      <c r="H44" s="1" t="s">
        <v>25572</v>
      </c>
      <c r="I44" s="1" t="s">
        <v>9833</v>
      </c>
      <c r="J44" s="1"/>
      <c r="K44" s="1" t="s">
        <v>26093</v>
      </c>
      <c r="L44" s="1" t="s">
        <v>42</v>
      </c>
      <c r="M44" s="1" t="s">
        <v>11505</v>
      </c>
      <c r="N44" s="1" t="s">
        <v>13135</v>
      </c>
      <c r="O44" s="1" t="s">
        <v>42</v>
      </c>
      <c r="P44" s="1" t="s">
        <v>13137</v>
      </c>
      <c r="Q44" s="1" t="s">
        <v>13137</v>
      </c>
      <c r="R44" s="1" t="s">
        <v>13804</v>
      </c>
      <c r="S44" s="1" t="s">
        <v>42</v>
      </c>
      <c r="T44" s="1"/>
      <c r="U44" s="1"/>
      <c r="V44" s="1" t="s">
        <v>13817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13877</v>
      </c>
      <c r="F45" s="1" t="s">
        <v>14934</v>
      </c>
      <c r="G45" s="1" t="s">
        <v>15954</v>
      </c>
      <c r="H45" s="1" t="s">
        <v>16976</v>
      </c>
      <c r="I45" s="1" t="s">
        <v>9834</v>
      </c>
      <c r="J45" s="1"/>
      <c r="K45" s="1" t="s">
        <v>26093</v>
      </c>
      <c r="L45" s="1" t="s">
        <v>43</v>
      </c>
      <c r="M45" s="1" t="s">
        <v>11506</v>
      </c>
      <c r="N45" s="1" t="s">
        <v>13135</v>
      </c>
      <c r="O45" s="1" t="s">
        <v>43</v>
      </c>
      <c r="P45" s="1" t="s">
        <v>13137</v>
      </c>
      <c r="Q45" s="1" t="s">
        <v>13137</v>
      </c>
      <c r="R45" s="1" t="s">
        <v>13804</v>
      </c>
      <c r="S45" s="1" t="s">
        <v>43</v>
      </c>
      <c r="T45" s="1"/>
      <c r="U45" s="1"/>
      <c r="V45" s="1" t="s">
        <v>13817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23811</v>
      </c>
      <c r="F46" s="1" t="s">
        <v>24412</v>
      </c>
      <c r="G46" s="1" t="s">
        <v>24990</v>
      </c>
      <c r="H46" s="1" t="s">
        <v>25563</v>
      </c>
      <c r="I46" s="1" t="s">
        <v>9835</v>
      </c>
      <c r="J46" s="1"/>
      <c r="K46" s="1" t="s">
        <v>26093</v>
      </c>
      <c r="L46" s="1" t="s">
        <v>44</v>
      </c>
      <c r="M46" s="1" t="s">
        <v>11507</v>
      </c>
      <c r="N46" s="1" t="s">
        <v>13135</v>
      </c>
      <c r="O46" s="1" t="s">
        <v>44</v>
      </c>
      <c r="P46" s="1" t="s">
        <v>13137</v>
      </c>
      <c r="Q46" s="1" t="s">
        <v>13137</v>
      </c>
      <c r="R46" s="1" t="s">
        <v>13804</v>
      </c>
      <c r="S46" s="1" t="s">
        <v>44</v>
      </c>
      <c r="T46" s="1"/>
      <c r="U46" s="1"/>
      <c r="V46" s="1" t="s">
        <v>13817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23812</v>
      </c>
      <c r="F47" s="1" t="s">
        <v>24413</v>
      </c>
      <c r="G47" s="1" t="s">
        <v>24991</v>
      </c>
      <c r="H47" s="1" t="s">
        <v>25573</v>
      </c>
      <c r="I47" s="1" t="s">
        <v>9836</v>
      </c>
      <c r="J47" s="1"/>
      <c r="K47" s="1" t="s">
        <v>26093</v>
      </c>
      <c r="L47" s="1" t="s">
        <v>45</v>
      </c>
      <c r="M47" s="1" t="s">
        <v>11508</v>
      </c>
      <c r="N47" s="1" t="s">
        <v>13135</v>
      </c>
      <c r="O47" s="1" t="s">
        <v>45</v>
      </c>
      <c r="P47" s="1" t="s">
        <v>13137</v>
      </c>
      <c r="Q47" s="1" t="s">
        <v>13137</v>
      </c>
      <c r="R47" s="1" t="s">
        <v>13804</v>
      </c>
      <c r="S47" s="1" t="s">
        <v>45</v>
      </c>
      <c r="T47" s="1"/>
      <c r="U47" s="1"/>
      <c r="V47" s="1" t="s">
        <v>13817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23813</v>
      </c>
      <c r="F48" s="1" t="s">
        <v>24414</v>
      </c>
      <c r="G48" s="1" t="s">
        <v>24992</v>
      </c>
      <c r="H48" s="1" t="s">
        <v>24992</v>
      </c>
      <c r="I48" s="1" t="s">
        <v>9837</v>
      </c>
      <c r="J48" s="1"/>
      <c r="K48" s="1" t="s">
        <v>26093</v>
      </c>
      <c r="L48" s="1" t="s">
        <v>46</v>
      </c>
      <c r="M48" s="1" t="s">
        <v>11509</v>
      </c>
      <c r="N48" s="1" t="s">
        <v>13135</v>
      </c>
      <c r="O48" s="1" t="s">
        <v>46</v>
      </c>
      <c r="P48" s="1" t="s">
        <v>13137</v>
      </c>
      <c r="Q48" s="1" t="s">
        <v>13137</v>
      </c>
      <c r="R48" s="1" t="s">
        <v>13804</v>
      </c>
      <c r="S48" s="1" t="s">
        <v>46</v>
      </c>
      <c r="T48" s="1"/>
      <c r="U48" s="1"/>
      <c r="V48" s="1" t="s">
        <v>13817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23814</v>
      </c>
      <c r="F49" s="1" t="s">
        <v>24415</v>
      </c>
      <c r="G49" s="1" t="s">
        <v>24993</v>
      </c>
      <c r="H49" s="1" t="s">
        <v>25563</v>
      </c>
      <c r="I49" s="1" t="s">
        <v>9838</v>
      </c>
      <c r="J49" s="1"/>
      <c r="K49" s="1" t="s">
        <v>26093</v>
      </c>
      <c r="L49" s="1" t="s">
        <v>47</v>
      </c>
      <c r="M49" s="1" t="s">
        <v>11510</v>
      </c>
      <c r="N49" s="1" t="s">
        <v>13135</v>
      </c>
      <c r="O49" s="1" t="s">
        <v>47</v>
      </c>
      <c r="P49" s="1" t="s">
        <v>13137</v>
      </c>
      <c r="Q49" s="1" t="s">
        <v>13137</v>
      </c>
      <c r="R49" s="1" t="s">
        <v>13804</v>
      </c>
      <c r="S49" s="1" t="s">
        <v>47</v>
      </c>
      <c r="T49" s="1"/>
      <c r="U49" s="1"/>
      <c r="V49" s="1" t="s">
        <v>13817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6716</v>
      </c>
      <c r="H50" s="1" t="s">
        <v>8333</v>
      </c>
      <c r="I50" s="1" t="s">
        <v>9839</v>
      </c>
      <c r="J50" s="1"/>
      <c r="K50" s="1" t="s">
        <v>26093</v>
      </c>
      <c r="L50" s="1" t="s">
        <v>48</v>
      </c>
      <c r="M50" s="1" t="s">
        <v>11511</v>
      </c>
      <c r="N50" s="1" t="s">
        <v>13135</v>
      </c>
      <c r="O50" s="1" t="s">
        <v>48</v>
      </c>
      <c r="P50" s="1" t="s">
        <v>13137</v>
      </c>
      <c r="Q50" s="1" t="s">
        <v>13137</v>
      </c>
      <c r="R50" s="1" t="s">
        <v>13804</v>
      </c>
      <c r="S50" s="1" t="s">
        <v>48</v>
      </c>
      <c r="T50" s="1"/>
      <c r="U50" s="1"/>
      <c r="V50" s="1" t="s">
        <v>13817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13881</v>
      </c>
      <c r="F51" s="1" t="s">
        <v>14938</v>
      </c>
      <c r="G51" s="1" t="s">
        <v>15958</v>
      </c>
      <c r="H51" s="1" t="s">
        <v>16979</v>
      </c>
      <c r="I51" s="1" t="s">
        <v>9840</v>
      </c>
      <c r="J51" s="1"/>
      <c r="K51" s="1" t="s">
        <v>26093</v>
      </c>
      <c r="L51" s="1" t="s">
        <v>49</v>
      </c>
      <c r="M51" s="1" t="s">
        <v>11512</v>
      </c>
      <c r="N51" s="1" t="s">
        <v>13135</v>
      </c>
      <c r="O51" s="1" t="s">
        <v>49</v>
      </c>
      <c r="P51" s="1" t="s">
        <v>13137</v>
      </c>
      <c r="Q51" s="1" t="s">
        <v>13137</v>
      </c>
      <c r="R51" s="1" t="s">
        <v>13804</v>
      </c>
      <c r="S51" s="1" t="s">
        <v>49</v>
      </c>
      <c r="T51" s="1"/>
      <c r="U51" s="1"/>
      <c r="V51" s="1" t="s">
        <v>13817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19752</v>
      </c>
      <c r="F52" s="1" t="s">
        <v>20556</v>
      </c>
      <c r="G52" s="1" t="s">
        <v>21338</v>
      </c>
      <c r="H52" s="1" t="s">
        <v>22114</v>
      </c>
      <c r="I52" s="1" t="s">
        <v>9841</v>
      </c>
      <c r="J52" s="1"/>
      <c r="K52" s="1" t="s">
        <v>26093</v>
      </c>
      <c r="L52" s="1" t="s">
        <v>50</v>
      </c>
      <c r="M52" s="1" t="s">
        <v>11513</v>
      </c>
      <c r="N52" s="1" t="s">
        <v>13135</v>
      </c>
      <c r="O52" s="1" t="s">
        <v>50</v>
      </c>
      <c r="P52" s="1" t="s">
        <v>13137</v>
      </c>
      <c r="Q52" s="1" t="s">
        <v>13137</v>
      </c>
      <c r="R52" s="1" t="s">
        <v>13804</v>
      </c>
      <c r="S52" s="1" t="s">
        <v>50</v>
      </c>
      <c r="T52" s="1"/>
      <c r="U52" s="1"/>
      <c r="V52" s="1" t="s">
        <v>13817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6719</v>
      </c>
      <c r="H53" s="1" t="s">
        <v>8336</v>
      </c>
      <c r="I53" s="1" t="s">
        <v>9842</v>
      </c>
      <c r="J53" s="1"/>
      <c r="K53" s="1" t="s">
        <v>26093</v>
      </c>
      <c r="L53" s="1" t="s">
        <v>51</v>
      </c>
      <c r="M53" s="1" t="s">
        <v>11514</v>
      </c>
      <c r="N53" s="1" t="s">
        <v>13135</v>
      </c>
      <c r="O53" s="1" t="s">
        <v>51</v>
      </c>
      <c r="P53" s="1" t="s">
        <v>13137</v>
      </c>
      <c r="Q53" s="1" t="s">
        <v>13137</v>
      </c>
      <c r="R53" s="1" t="s">
        <v>13804</v>
      </c>
      <c r="S53" s="1" t="s">
        <v>51</v>
      </c>
      <c r="T53" s="1"/>
      <c r="U53" s="1"/>
      <c r="V53" s="1" t="s">
        <v>13817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23815</v>
      </c>
      <c r="F54" s="1" t="s">
        <v>24416</v>
      </c>
      <c r="G54" s="1" t="s">
        <v>24994</v>
      </c>
      <c r="H54" s="1" t="s">
        <v>25574</v>
      </c>
      <c r="I54" s="1" t="s">
        <v>9843</v>
      </c>
      <c r="J54" s="1"/>
      <c r="K54" s="1" t="s">
        <v>26093</v>
      </c>
      <c r="L54" s="1" t="s">
        <v>52</v>
      </c>
      <c r="M54" s="1" t="s">
        <v>11515</v>
      </c>
      <c r="N54" s="1" t="s">
        <v>13135</v>
      </c>
      <c r="O54" s="1" t="s">
        <v>52</v>
      </c>
      <c r="P54" s="1" t="s">
        <v>13137</v>
      </c>
      <c r="Q54" s="1" t="s">
        <v>13137</v>
      </c>
      <c r="R54" s="1" t="s">
        <v>13804</v>
      </c>
      <c r="S54" s="1" t="s">
        <v>52</v>
      </c>
      <c r="T54" s="1"/>
      <c r="U54" s="1"/>
      <c r="V54" s="1" t="s">
        <v>13817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23816</v>
      </c>
      <c r="F55" s="1" t="s">
        <v>24417</v>
      </c>
      <c r="G55" s="1" t="s">
        <v>24995</v>
      </c>
      <c r="H55" s="1" t="s">
        <v>25575</v>
      </c>
      <c r="I55" s="1" t="s">
        <v>9844</v>
      </c>
      <c r="J55" s="1"/>
      <c r="K55" s="1" t="s">
        <v>26093</v>
      </c>
      <c r="L55" s="1" t="s">
        <v>53</v>
      </c>
      <c r="M55" s="1" t="s">
        <v>11516</v>
      </c>
      <c r="N55" s="1" t="s">
        <v>13135</v>
      </c>
      <c r="O55" s="1" t="s">
        <v>53</v>
      </c>
      <c r="P55" s="1" t="s">
        <v>13137</v>
      </c>
      <c r="Q55" s="1" t="s">
        <v>13137</v>
      </c>
      <c r="R55" s="1" t="s">
        <v>13804</v>
      </c>
      <c r="S55" s="1" t="s">
        <v>53</v>
      </c>
      <c r="T55" s="1"/>
      <c r="U55" s="1"/>
      <c r="V55" s="1" t="s">
        <v>13817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6722</v>
      </c>
      <c r="H56" s="1" t="s">
        <v>8339</v>
      </c>
      <c r="I56" s="1" t="s">
        <v>9845</v>
      </c>
      <c r="J56" s="1"/>
      <c r="K56" s="1" t="s">
        <v>26093</v>
      </c>
      <c r="L56" s="1" t="s">
        <v>54</v>
      </c>
      <c r="M56" s="1" t="s">
        <v>11517</v>
      </c>
      <c r="N56" s="1" t="s">
        <v>13135</v>
      </c>
      <c r="O56" s="1" t="s">
        <v>54</v>
      </c>
      <c r="P56" s="1" t="s">
        <v>13137</v>
      </c>
      <c r="Q56" s="1" t="s">
        <v>13137</v>
      </c>
      <c r="R56" s="1" t="s">
        <v>13804</v>
      </c>
      <c r="S56" s="1" t="s">
        <v>54</v>
      </c>
      <c r="T56" s="1"/>
      <c r="U56" s="1"/>
      <c r="V56" s="1" t="s">
        <v>13817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23817</v>
      </c>
      <c r="F57" s="1" t="s">
        <v>24418</v>
      </c>
      <c r="G57" s="1" t="s">
        <v>24996</v>
      </c>
      <c r="H57" s="1" t="s">
        <v>25576</v>
      </c>
      <c r="I57" s="1" t="s">
        <v>9846</v>
      </c>
      <c r="J57" s="1"/>
      <c r="K57" s="1" t="s">
        <v>26093</v>
      </c>
      <c r="L57" s="1" t="s">
        <v>55</v>
      </c>
      <c r="M57" s="1" t="s">
        <v>11518</v>
      </c>
      <c r="N57" s="1" t="s">
        <v>13135</v>
      </c>
      <c r="O57" s="1" t="s">
        <v>55</v>
      </c>
      <c r="P57" s="1" t="s">
        <v>13137</v>
      </c>
      <c r="Q57" s="1" t="s">
        <v>13137</v>
      </c>
      <c r="R57" s="1" t="s">
        <v>13804</v>
      </c>
      <c r="S57" s="1" t="s">
        <v>55</v>
      </c>
      <c r="T57" s="1"/>
      <c r="U57" s="1"/>
      <c r="V57" s="1" t="s">
        <v>13817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23818</v>
      </c>
      <c r="F58" s="1" t="s">
        <v>24419</v>
      </c>
      <c r="G58" s="1" t="s">
        <v>24997</v>
      </c>
      <c r="H58" s="1" t="s">
        <v>25577</v>
      </c>
      <c r="I58" s="1" t="s">
        <v>9847</v>
      </c>
      <c r="J58" s="1"/>
      <c r="K58" s="1" t="s">
        <v>26093</v>
      </c>
      <c r="L58" s="1" t="s">
        <v>56</v>
      </c>
      <c r="M58" s="1" t="s">
        <v>11519</v>
      </c>
      <c r="N58" s="1" t="s">
        <v>13135</v>
      </c>
      <c r="O58" s="1" t="s">
        <v>56</v>
      </c>
      <c r="P58" s="1" t="s">
        <v>13137</v>
      </c>
      <c r="Q58" s="1" t="s">
        <v>13137</v>
      </c>
      <c r="R58" s="1" t="s">
        <v>13804</v>
      </c>
      <c r="S58" s="1" t="s">
        <v>56</v>
      </c>
      <c r="T58" s="1"/>
      <c r="U58" s="1"/>
      <c r="V58" s="1" t="s">
        <v>13817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23819</v>
      </c>
      <c r="F59" s="1" t="s">
        <v>24420</v>
      </c>
      <c r="G59" s="1" t="s">
        <v>24998</v>
      </c>
      <c r="H59" s="1" t="s">
        <v>25578</v>
      </c>
      <c r="I59" s="1" t="s">
        <v>9848</v>
      </c>
      <c r="J59" s="1"/>
      <c r="K59" s="1" t="s">
        <v>26093</v>
      </c>
      <c r="L59" s="1" t="s">
        <v>57</v>
      </c>
      <c r="M59" s="1" t="s">
        <v>11520</v>
      </c>
      <c r="N59" s="1" t="s">
        <v>13135</v>
      </c>
      <c r="O59" s="1" t="s">
        <v>57</v>
      </c>
      <c r="P59" s="1" t="s">
        <v>13137</v>
      </c>
      <c r="Q59" s="1" t="s">
        <v>13137</v>
      </c>
      <c r="R59" s="1" t="s">
        <v>13804</v>
      </c>
      <c r="S59" s="1" t="s">
        <v>57</v>
      </c>
      <c r="T59" s="1"/>
      <c r="U59" s="1"/>
      <c r="V59" s="1" t="s">
        <v>13817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23820</v>
      </c>
      <c r="F60" s="1" t="s">
        <v>24421</v>
      </c>
      <c r="G60" s="1" t="s">
        <v>24999</v>
      </c>
      <c r="H60" s="1" t="s">
        <v>25579</v>
      </c>
      <c r="I60" s="1" t="s">
        <v>9849</v>
      </c>
      <c r="J60" s="1"/>
      <c r="K60" s="1" t="s">
        <v>26093</v>
      </c>
      <c r="L60" s="1" t="s">
        <v>58</v>
      </c>
      <c r="M60" s="1" t="s">
        <v>11521</v>
      </c>
      <c r="N60" s="1" t="s">
        <v>13135</v>
      </c>
      <c r="O60" s="1" t="s">
        <v>58</v>
      </c>
      <c r="P60" s="1" t="s">
        <v>13137</v>
      </c>
      <c r="Q60" s="1" t="s">
        <v>13137</v>
      </c>
      <c r="R60" s="1" t="s">
        <v>13804</v>
      </c>
      <c r="S60" s="1" t="s">
        <v>58</v>
      </c>
      <c r="T60" s="1"/>
      <c r="U60" s="1"/>
      <c r="V60" s="1" t="s">
        <v>13817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23821</v>
      </c>
      <c r="F61" s="1" t="s">
        <v>24422</v>
      </c>
      <c r="G61" s="1" t="s">
        <v>25000</v>
      </c>
      <c r="H61" s="1" t="s">
        <v>25580</v>
      </c>
      <c r="I61" s="1" t="s">
        <v>9850</v>
      </c>
      <c r="J61" s="1"/>
      <c r="K61" s="1" t="s">
        <v>26093</v>
      </c>
      <c r="L61" s="1" t="s">
        <v>59</v>
      </c>
      <c r="M61" s="1" t="s">
        <v>11522</v>
      </c>
      <c r="N61" s="1" t="s">
        <v>13135</v>
      </c>
      <c r="O61" s="1" t="s">
        <v>59</v>
      </c>
      <c r="P61" s="1" t="s">
        <v>13137</v>
      </c>
      <c r="Q61" s="1" t="s">
        <v>13137</v>
      </c>
      <c r="R61" s="1" t="s">
        <v>13804</v>
      </c>
      <c r="S61" s="1" t="s">
        <v>59</v>
      </c>
      <c r="T61" s="1"/>
      <c r="U61" s="1"/>
      <c r="V61" s="1" t="s">
        <v>13817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23822</v>
      </c>
      <c r="F62" s="1" t="s">
        <v>24423</v>
      </c>
      <c r="G62" s="1" t="s">
        <v>25001</v>
      </c>
      <c r="H62" s="1" t="s">
        <v>25581</v>
      </c>
      <c r="I62" s="1" t="s">
        <v>9851</v>
      </c>
      <c r="J62" s="1"/>
      <c r="K62" s="1" t="s">
        <v>26093</v>
      </c>
      <c r="L62" s="1" t="s">
        <v>60</v>
      </c>
      <c r="M62" s="1" t="s">
        <v>11523</v>
      </c>
      <c r="N62" s="1" t="s">
        <v>13135</v>
      </c>
      <c r="O62" s="1" t="s">
        <v>60</v>
      </c>
      <c r="P62" s="1" t="s">
        <v>13137</v>
      </c>
      <c r="Q62" s="1" t="s">
        <v>13137</v>
      </c>
      <c r="R62" s="1" t="s">
        <v>13804</v>
      </c>
      <c r="S62" s="1" t="s">
        <v>60</v>
      </c>
      <c r="T62" s="1"/>
      <c r="U62" s="1"/>
      <c r="V62" s="1" t="s">
        <v>13817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13891</v>
      </c>
      <c r="F63" s="1" t="s">
        <v>14948</v>
      </c>
      <c r="G63" s="1" t="s">
        <v>15968</v>
      </c>
      <c r="H63" s="1" t="s">
        <v>16989</v>
      </c>
      <c r="I63" s="1" t="s">
        <v>9852</v>
      </c>
      <c r="J63" s="1"/>
      <c r="K63" s="1" t="s">
        <v>26093</v>
      </c>
      <c r="L63" s="1" t="s">
        <v>61</v>
      </c>
      <c r="M63" s="1" t="s">
        <v>11524</v>
      </c>
      <c r="N63" s="1" t="s">
        <v>13135</v>
      </c>
      <c r="O63" s="1" t="s">
        <v>61</v>
      </c>
      <c r="P63" s="1" t="s">
        <v>13137</v>
      </c>
      <c r="Q63" s="1" t="s">
        <v>13137</v>
      </c>
      <c r="R63" s="1" t="s">
        <v>13804</v>
      </c>
      <c r="S63" s="1" t="s">
        <v>61</v>
      </c>
      <c r="T63" s="1"/>
      <c r="U63" s="1"/>
      <c r="V63" s="1" t="s">
        <v>13817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13892</v>
      </c>
      <c r="F64" s="1" t="s">
        <v>14949</v>
      </c>
      <c r="G64" s="1" t="s">
        <v>13892</v>
      </c>
      <c r="H64" s="1" t="s">
        <v>16990</v>
      </c>
      <c r="I64" s="1" t="s">
        <v>9853</v>
      </c>
      <c r="J64" s="1"/>
      <c r="K64" s="1" t="s">
        <v>26093</v>
      </c>
      <c r="L64" s="1" t="s">
        <v>62</v>
      </c>
      <c r="M64" s="1" t="s">
        <v>11525</v>
      </c>
      <c r="N64" s="1" t="s">
        <v>13135</v>
      </c>
      <c r="O64" s="1" t="s">
        <v>62</v>
      </c>
      <c r="P64" s="1" t="s">
        <v>13137</v>
      </c>
      <c r="Q64" s="1" t="s">
        <v>13137</v>
      </c>
      <c r="R64" s="1" t="s">
        <v>13804</v>
      </c>
      <c r="S64" s="1" t="s">
        <v>62</v>
      </c>
      <c r="T64" s="1"/>
      <c r="U64" s="1"/>
      <c r="V64" s="1" t="s">
        <v>13817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19762</v>
      </c>
      <c r="F65" s="1" t="s">
        <v>20565</v>
      </c>
      <c r="G65" s="1" t="s">
        <v>21348</v>
      </c>
      <c r="H65" s="1" t="s">
        <v>22124</v>
      </c>
      <c r="I65" s="1" t="s">
        <v>9854</v>
      </c>
      <c r="J65" s="1"/>
      <c r="K65" s="1" t="s">
        <v>26093</v>
      </c>
      <c r="L65" s="1" t="s">
        <v>63</v>
      </c>
      <c r="M65" s="1" t="s">
        <v>11526</v>
      </c>
      <c r="N65" s="1" t="s">
        <v>13135</v>
      </c>
      <c r="O65" s="1" t="s">
        <v>63</v>
      </c>
      <c r="P65" s="1" t="s">
        <v>13137</v>
      </c>
      <c r="Q65" s="1" t="s">
        <v>13137</v>
      </c>
      <c r="R65" s="1" t="s">
        <v>13804</v>
      </c>
      <c r="S65" s="1" t="s">
        <v>63</v>
      </c>
      <c r="T65" s="1"/>
      <c r="U65" s="1"/>
      <c r="V65" s="1" t="s">
        <v>13817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19763</v>
      </c>
      <c r="F66" s="1" t="s">
        <v>20566</v>
      </c>
      <c r="G66" s="1" t="s">
        <v>21349</v>
      </c>
      <c r="H66" s="1" t="s">
        <v>22125</v>
      </c>
      <c r="I66" s="1" t="s">
        <v>9855</v>
      </c>
      <c r="J66" s="1"/>
      <c r="K66" s="1" t="s">
        <v>26093</v>
      </c>
      <c r="L66" s="1" t="s">
        <v>64</v>
      </c>
      <c r="M66" s="1" t="s">
        <v>11527</v>
      </c>
      <c r="N66" s="1" t="s">
        <v>13135</v>
      </c>
      <c r="O66" s="1" t="s">
        <v>64</v>
      </c>
      <c r="P66" s="1" t="s">
        <v>13137</v>
      </c>
      <c r="Q66" s="1" t="s">
        <v>13137</v>
      </c>
      <c r="R66" s="1" t="s">
        <v>13804</v>
      </c>
      <c r="S66" s="1" t="s">
        <v>64</v>
      </c>
      <c r="T66" s="1"/>
      <c r="U66" s="1"/>
      <c r="V66" s="1" t="s">
        <v>13817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23823</v>
      </c>
      <c r="F67" s="1" t="s">
        <v>24424</v>
      </c>
      <c r="G67" s="1" t="s">
        <v>25002</v>
      </c>
      <c r="H67" s="1" t="s">
        <v>25582</v>
      </c>
      <c r="I67" s="1" t="s">
        <v>9856</v>
      </c>
      <c r="J67" s="1"/>
      <c r="K67" s="1" t="s">
        <v>26093</v>
      </c>
      <c r="L67" s="1" t="s">
        <v>65</v>
      </c>
      <c r="M67" s="1" t="s">
        <v>11528</v>
      </c>
      <c r="N67" s="1" t="s">
        <v>13135</v>
      </c>
      <c r="O67" s="1" t="s">
        <v>65</v>
      </c>
      <c r="P67" s="1" t="s">
        <v>13137</v>
      </c>
      <c r="Q67" s="1" t="s">
        <v>13137</v>
      </c>
      <c r="R67" s="1" t="s">
        <v>13804</v>
      </c>
      <c r="S67" s="1" t="s">
        <v>65</v>
      </c>
      <c r="T67" s="1"/>
      <c r="U67" s="1"/>
      <c r="V67" s="1" t="s">
        <v>13817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19764</v>
      </c>
      <c r="F68" s="1" t="s">
        <v>20567</v>
      </c>
      <c r="G68" s="1" t="s">
        <v>21350</v>
      </c>
      <c r="H68" s="1" t="s">
        <v>22126</v>
      </c>
      <c r="I68" s="1" t="s">
        <v>9857</v>
      </c>
      <c r="J68" s="1"/>
      <c r="K68" s="1" t="s">
        <v>26093</v>
      </c>
      <c r="L68" s="1" t="s">
        <v>66</v>
      </c>
      <c r="M68" s="1" t="s">
        <v>11529</v>
      </c>
      <c r="N68" s="1" t="s">
        <v>13135</v>
      </c>
      <c r="O68" s="1" t="s">
        <v>66</v>
      </c>
      <c r="P68" s="1" t="s">
        <v>13137</v>
      </c>
      <c r="Q68" s="1" t="s">
        <v>13137</v>
      </c>
      <c r="R68" s="1" t="s">
        <v>13804</v>
      </c>
      <c r="S68" s="1" t="s">
        <v>66</v>
      </c>
      <c r="T68" s="1"/>
      <c r="U68" s="1"/>
      <c r="V68" s="1" t="s">
        <v>13817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23824</v>
      </c>
      <c r="F69" s="1" t="s">
        <v>24425</v>
      </c>
      <c r="G69" s="1" t="s">
        <v>25003</v>
      </c>
      <c r="H69" s="1" t="s">
        <v>25583</v>
      </c>
      <c r="I69" s="1" t="s">
        <v>9858</v>
      </c>
      <c r="J69" s="1"/>
      <c r="K69" s="1" t="s">
        <v>26093</v>
      </c>
      <c r="L69" s="1" t="s">
        <v>67</v>
      </c>
      <c r="M69" s="1" t="s">
        <v>11530</v>
      </c>
      <c r="N69" s="1" t="s">
        <v>13135</v>
      </c>
      <c r="O69" s="1" t="s">
        <v>67</v>
      </c>
      <c r="P69" s="1" t="s">
        <v>13137</v>
      </c>
      <c r="Q69" s="1" t="s">
        <v>13137</v>
      </c>
      <c r="R69" s="1" t="s">
        <v>13804</v>
      </c>
      <c r="S69" s="1" t="s">
        <v>67</v>
      </c>
      <c r="T69" s="1"/>
      <c r="U69" s="1"/>
      <c r="V69" s="1" t="s">
        <v>13817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23825</v>
      </c>
      <c r="F70" s="1" t="s">
        <v>24426</v>
      </c>
      <c r="G70" s="1" t="s">
        <v>25004</v>
      </c>
      <c r="H70" s="1" t="s">
        <v>25584</v>
      </c>
      <c r="I70" s="1" t="s">
        <v>9859</v>
      </c>
      <c r="J70" s="1"/>
      <c r="K70" s="1" t="s">
        <v>26093</v>
      </c>
      <c r="L70" s="1" t="s">
        <v>68</v>
      </c>
      <c r="M70" s="1" t="s">
        <v>11531</v>
      </c>
      <c r="N70" s="1" t="s">
        <v>13135</v>
      </c>
      <c r="O70" s="1" t="s">
        <v>68</v>
      </c>
      <c r="P70" s="1" t="s">
        <v>13137</v>
      </c>
      <c r="Q70" s="1" t="s">
        <v>13137</v>
      </c>
      <c r="R70" s="1" t="s">
        <v>13804</v>
      </c>
      <c r="S70" s="1" t="s">
        <v>68</v>
      </c>
      <c r="T70" s="1"/>
      <c r="U70" s="1"/>
      <c r="V70" s="1" t="s">
        <v>13817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13896</v>
      </c>
      <c r="F71" s="1" t="s">
        <v>14953</v>
      </c>
      <c r="G71" s="1" t="s">
        <v>15972</v>
      </c>
      <c r="H71" s="1" t="s">
        <v>16994</v>
      </c>
      <c r="I71" s="1" t="s">
        <v>9860</v>
      </c>
      <c r="J71" s="1"/>
      <c r="K71" s="1" t="s">
        <v>26093</v>
      </c>
      <c r="L71" s="1" t="s">
        <v>69</v>
      </c>
      <c r="M71" s="1" t="s">
        <v>11532</v>
      </c>
      <c r="N71" s="1" t="s">
        <v>13135</v>
      </c>
      <c r="O71" s="1" t="s">
        <v>69</v>
      </c>
      <c r="P71" s="1" t="s">
        <v>13137</v>
      </c>
      <c r="Q71" s="1" t="s">
        <v>13137</v>
      </c>
      <c r="R71" s="1" t="s">
        <v>13804</v>
      </c>
      <c r="S71" s="1" t="s">
        <v>69</v>
      </c>
      <c r="T71" s="1"/>
      <c r="U71" s="1"/>
      <c r="V71" s="1" t="s">
        <v>13817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23826</v>
      </c>
      <c r="F72" s="1" t="s">
        <v>24427</v>
      </c>
      <c r="G72" s="1" t="s">
        <v>25005</v>
      </c>
      <c r="H72" s="1" t="s">
        <v>25585</v>
      </c>
      <c r="I72" s="1" t="s">
        <v>9861</v>
      </c>
      <c r="J72" s="1"/>
      <c r="K72" s="1" t="s">
        <v>26093</v>
      </c>
      <c r="L72" s="1" t="s">
        <v>70</v>
      </c>
      <c r="M72" s="1" t="s">
        <v>11533</v>
      </c>
      <c r="N72" s="1" t="s">
        <v>13135</v>
      </c>
      <c r="O72" s="1" t="s">
        <v>70</v>
      </c>
      <c r="P72" s="1" t="s">
        <v>13137</v>
      </c>
      <c r="Q72" s="1" t="s">
        <v>13137</v>
      </c>
      <c r="R72" s="1" t="s">
        <v>13804</v>
      </c>
      <c r="S72" s="1" t="s">
        <v>70</v>
      </c>
      <c r="T72" s="1"/>
      <c r="U72" s="1"/>
      <c r="V72" s="1" t="s">
        <v>13817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23827</v>
      </c>
      <c r="F73" s="1" t="s">
        <v>24428</v>
      </c>
      <c r="G73" s="1" t="s">
        <v>25006</v>
      </c>
      <c r="H73" s="1" t="s">
        <v>25586</v>
      </c>
      <c r="I73" s="1" t="s">
        <v>9862</v>
      </c>
      <c r="J73" s="1"/>
      <c r="K73" s="1" t="s">
        <v>26093</v>
      </c>
      <c r="L73" s="1" t="s">
        <v>71</v>
      </c>
      <c r="M73" s="1" t="s">
        <v>11534</v>
      </c>
      <c r="N73" s="1" t="s">
        <v>13135</v>
      </c>
      <c r="O73" s="1" t="s">
        <v>71</v>
      </c>
      <c r="P73" s="1" t="s">
        <v>13137</v>
      </c>
      <c r="Q73" s="1" t="s">
        <v>13137</v>
      </c>
      <c r="R73" s="1" t="s">
        <v>13804</v>
      </c>
      <c r="S73" s="1" t="s">
        <v>71</v>
      </c>
      <c r="T73" s="1"/>
      <c r="U73" s="1"/>
      <c r="V73" s="1" t="s">
        <v>13817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23828</v>
      </c>
      <c r="F74" s="1" t="s">
        <v>24429</v>
      </c>
      <c r="G74" s="1" t="s">
        <v>25007</v>
      </c>
      <c r="H74" s="1" t="s">
        <v>25587</v>
      </c>
      <c r="I74" s="1" t="s">
        <v>9863</v>
      </c>
      <c r="J74" s="1"/>
      <c r="K74" s="1" t="s">
        <v>26093</v>
      </c>
      <c r="L74" s="1" t="s">
        <v>72</v>
      </c>
      <c r="M74" s="1" t="s">
        <v>11535</v>
      </c>
      <c r="N74" s="1" t="s">
        <v>13135</v>
      </c>
      <c r="O74" s="1" t="s">
        <v>72</v>
      </c>
      <c r="P74" s="1" t="s">
        <v>13137</v>
      </c>
      <c r="Q74" s="1" t="s">
        <v>13137</v>
      </c>
      <c r="R74" s="1" t="s">
        <v>13804</v>
      </c>
      <c r="S74" s="1" t="s">
        <v>72</v>
      </c>
      <c r="T74" s="1"/>
      <c r="U74" s="1"/>
      <c r="V74" s="1" t="s">
        <v>13817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23829</v>
      </c>
      <c r="F75" s="1" t="s">
        <v>24430</v>
      </c>
      <c r="G75" s="1" t="s">
        <v>25008</v>
      </c>
      <c r="H75" s="1" t="s">
        <v>25588</v>
      </c>
      <c r="I75" s="1" t="s">
        <v>9864</v>
      </c>
      <c r="J75" s="1"/>
      <c r="K75" s="1" t="s">
        <v>26093</v>
      </c>
      <c r="L75" s="1" t="s">
        <v>73</v>
      </c>
      <c r="M75" s="1" t="s">
        <v>11536</v>
      </c>
      <c r="N75" s="1" t="s">
        <v>13135</v>
      </c>
      <c r="O75" s="1" t="s">
        <v>73</v>
      </c>
      <c r="P75" s="1" t="s">
        <v>13137</v>
      </c>
      <c r="Q75" s="1" t="s">
        <v>13137</v>
      </c>
      <c r="R75" s="1" t="s">
        <v>13804</v>
      </c>
      <c r="S75" s="1" t="s">
        <v>73</v>
      </c>
      <c r="T75" s="1"/>
      <c r="U75" s="1"/>
      <c r="V75" s="1" t="s">
        <v>13817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23830</v>
      </c>
      <c r="F76" s="1" t="s">
        <v>24431</v>
      </c>
      <c r="G76" s="1" t="s">
        <v>25009</v>
      </c>
      <c r="H76" s="1" t="s">
        <v>25589</v>
      </c>
      <c r="I76" s="1" t="s">
        <v>9865</v>
      </c>
      <c r="J76" s="1"/>
      <c r="K76" s="1" t="s">
        <v>26093</v>
      </c>
      <c r="L76" s="1" t="s">
        <v>74</v>
      </c>
      <c r="M76" s="1" t="s">
        <v>11537</v>
      </c>
      <c r="N76" s="1" t="s">
        <v>13135</v>
      </c>
      <c r="O76" s="1" t="s">
        <v>74</v>
      </c>
      <c r="P76" s="1" t="s">
        <v>13137</v>
      </c>
      <c r="Q76" s="1" t="s">
        <v>13137</v>
      </c>
      <c r="R76" s="1" t="s">
        <v>13804</v>
      </c>
      <c r="S76" s="1" t="s">
        <v>74</v>
      </c>
      <c r="T76" s="1"/>
      <c r="U76" s="1"/>
      <c r="V76" s="1" t="s">
        <v>13817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6742</v>
      </c>
      <c r="H77" s="1" t="s">
        <v>8360</v>
      </c>
      <c r="I77" s="1" t="s">
        <v>9866</v>
      </c>
      <c r="J77" s="1"/>
      <c r="K77" s="1" t="s">
        <v>26093</v>
      </c>
      <c r="L77" s="1" t="s">
        <v>75</v>
      </c>
      <c r="M77" s="1" t="s">
        <v>11538</v>
      </c>
      <c r="N77" s="1" t="s">
        <v>13135</v>
      </c>
      <c r="O77" s="1" t="s">
        <v>75</v>
      </c>
      <c r="P77" s="1" t="s">
        <v>13137</v>
      </c>
      <c r="Q77" s="1" t="s">
        <v>13137</v>
      </c>
      <c r="R77" s="1" t="s">
        <v>13804</v>
      </c>
      <c r="S77" s="1" t="s">
        <v>75</v>
      </c>
      <c r="T77" s="1"/>
      <c r="U77" s="1"/>
      <c r="V77" s="1" t="s">
        <v>13817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23831</v>
      </c>
      <c r="F78" s="1" t="s">
        <v>24432</v>
      </c>
      <c r="G78" s="1" t="s">
        <v>25010</v>
      </c>
      <c r="H78" s="1" t="s">
        <v>25590</v>
      </c>
      <c r="I78" s="1" t="s">
        <v>9867</v>
      </c>
      <c r="J78" s="1"/>
      <c r="K78" s="1" t="s">
        <v>26093</v>
      </c>
      <c r="L78" s="1" t="s">
        <v>76</v>
      </c>
      <c r="M78" s="1" t="s">
        <v>11539</v>
      </c>
      <c r="N78" s="1" t="s">
        <v>13135</v>
      </c>
      <c r="O78" s="1" t="s">
        <v>76</v>
      </c>
      <c r="P78" s="1" t="s">
        <v>13137</v>
      </c>
      <c r="Q78" s="1" t="s">
        <v>13137</v>
      </c>
      <c r="R78" s="1" t="s">
        <v>13804</v>
      </c>
      <c r="S78" s="1" t="s">
        <v>76</v>
      </c>
      <c r="T78" s="1"/>
      <c r="U78" s="1"/>
      <c r="V78" s="1" t="s">
        <v>13817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13901</v>
      </c>
      <c r="F79" s="1" t="s">
        <v>14958</v>
      </c>
      <c r="G79" s="1" t="s">
        <v>15977</v>
      </c>
      <c r="H79" s="1" t="s">
        <v>16999</v>
      </c>
      <c r="I79" s="1" t="s">
        <v>9868</v>
      </c>
      <c r="J79" s="1"/>
      <c r="K79" s="1" t="s">
        <v>26093</v>
      </c>
      <c r="L79" s="1" t="s">
        <v>77</v>
      </c>
      <c r="M79" s="1" t="s">
        <v>11540</v>
      </c>
      <c r="N79" s="1" t="s">
        <v>13135</v>
      </c>
      <c r="O79" s="1" t="s">
        <v>77</v>
      </c>
      <c r="P79" s="1" t="s">
        <v>13137</v>
      </c>
      <c r="Q79" s="1" t="s">
        <v>13137</v>
      </c>
      <c r="R79" s="1" t="s">
        <v>13804</v>
      </c>
      <c r="S79" s="1" t="s">
        <v>77</v>
      </c>
      <c r="T79" s="1"/>
      <c r="U79" s="1"/>
      <c r="V79" s="1" t="s">
        <v>13817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23832</v>
      </c>
      <c r="F80" s="1" t="s">
        <v>24433</v>
      </c>
      <c r="G80" s="1" t="s">
        <v>25011</v>
      </c>
      <c r="H80" s="1" t="s">
        <v>25587</v>
      </c>
      <c r="I80" s="1" t="s">
        <v>9869</v>
      </c>
      <c r="J80" s="1"/>
      <c r="K80" s="1" t="s">
        <v>26093</v>
      </c>
      <c r="L80" s="1" t="s">
        <v>78</v>
      </c>
      <c r="M80" s="1" t="s">
        <v>11541</v>
      </c>
      <c r="N80" s="1" t="s">
        <v>13135</v>
      </c>
      <c r="O80" s="1" t="s">
        <v>78</v>
      </c>
      <c r="P80" s="1" t="s">
        <v>13137</v>
      </c>
      <c r="Q80" s="1" t="s">
        <v>13137</v>
      </c>
      <c r="R80" s="1" t="s">
        <v>13804</v>
      </c>
      <c r="S80" s="1" t="s">
        <v>78</v>
      </c>
      <c r="T80" s="1"/>
      <c r="U80" s="1"/>
      <c r="V80" s="1" t="s">
        <v>13817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6746</v>
      </c>
      <c r="H81" s="1" t="s">
        <v>8363</v>
      </c>
      <c r="I81" s="1" t="s">
        <v>9870</v>
      </c>
      <c r="J81" s="1"/>
      <c r="K81" s="1" t="s">
        <v>26093</v>
      </c>
      <c r="L81" s="1" t="s">
        <v>79</v>
      </c>
      <c r="M81" s="1" t="s">
        <v>11542</v>
      </c>
      <c r="N81" s="1" t="s">
        <v>13135</v>
      </c>
      <c r="O81" s="1" t="s">
        <v>79</v>
      </c>
      <c r="P81" s="1" t="s">
        <v>13137</v>
      </c>
      <c r="Q81" s="1" t="s">
        <v>13137</v>
      </c>
      <c r="R81" s="1" t="s">
        <v>13804</v>
      </c>
      <c r="S81" s="1" t="s">
        <v>79</v>
      </c>
      <c r="T81" s="1"/>
      <c r="U81" s="1"/>
      <c r="V81" s="1" t="s">
        <v>13817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23833</v>
      </c>
      <c r="F82" s="1" t="s">
        <v>24434</v>
      </c>
      <c r="G82" s="1" t="s">
        <v>23833</v>
      </c>
      <c r="H82" s="1" t="s">
        <v>25591</v>
      </c>
      <c r="I82" s="1" t="s">
        <v>9871</v>
      </c>
      <c r="J82" s="1"/>
      <c r="K82" s="1" t="s">
        <v>26093</v>
      </c>
      <c r="L82" s="1" t="s">
        <v>80</v>
      </c>
      <c r="M82" s="1" t="s">
        <v>11543</v>
      </c>
      <c r="N82" s="1" t="s">
        <v>13135</v>
      </c>
      <c r="O82" s="1" t="s">
        <v>80</v>
      </c>
      <c r="P82" s="1" t="s">
        <v>13137</v>
      </c>
      <c r="Q82" s="1" t="s">
        <v>13137</v>
      </c>
      <c r="R82" s="1" t="s">
        <v>13804</v>
      </c>
      <c r="S82" s="1" t="s">
        <v>80</v>
      </c>
      <c r="T82" s="1"/>
      <c r="U82" s="1"/>
      <c r="V82" s="1" t="s">
        <v>13817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13905</v>
      </c>
      <c r="F83" s="1" t="s">
        <v>14962</v>
      </c>
      <c r="G83" s="1" t="s">
        <v>15980</v>
      </c>
      <c r="H83" s="1" t="s">
        <v>17002</v>
      </c>
      <c r="I83" s="1" t="s">
        <v>9872</v>
      </c>
      <c r="J83" s="1"/>
      <c r="K83" s="1" t="s">
        <v>26093</v>
      </c>
      <c r="L83" s="1" t="s">
        <v>81</v>
      </c>
      <c r="M83" s="1" t="s">
        <v>11544</v>
      </c>
      <c r="N83" s="1" t="s">
        <v>13135</v>
      </c>
      <c r="O83" s="1" t="s">
        <v>81</v>
      </c>
      <c r="P83" s="1" t="s">
        <v>13137</v>
      </c>
      <c r="Q83" s="1" t="s">
        <v>13137</v>
      </c>
      <c r="R83" s="1" t="s">
        <v>13804</v>
      </c>
      <c r="S83" s="1" t="s">
        <v>81</v>
      </c>
      <c r="T83" s="1"/>
      <c r="U83" s="1"/>
      <c r="V83" s="1" t="s">
        <v>13817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19776</v>
      </c>
      <c r="F84" s="1" t="s">
        <v>20579</v>
      </c>
      <c r="G84" s="1" t="s">
        <v>21361</v>
      </c>
      <c r="H84" s="1" t="s">
        <v>19776</v>
      </c>
      <c r="I84" s="1" t="s">
        <v>9873</v>
      </c>
      <c r="J84" s="1"/>
      <c r="K84" s="1" t="s">
        <v>26093</v>
      </c>
      <c r="L84" s="1" t="s">
        <v>82</v>
      </c>
      <c r="M84" s="1" t="s">
        <v>11545</v>
      </c>
      <c r="N84" s="1" t="s">
        <v>13135</v>
      </c>
      <c r="O84" s="1" t="s">
        <v>82</v>
      </c>
      <c r="P84" s="1" t="s">
        <v>13137</v>
      </c>
      <c r="Q84" s="1" t="s">
        <v>13137</v>
      </c>
      <c r="R84" s="1" t="s">
        <v>13804</v>
      </c>
      <c r="S84" s="1" t="s">
        <v>82</v>
      </c>
      <c r="T84" s="1"/>
      <c r="U84" s="1"/>
      <c r="V84" s="1" t="s">
        <v>13817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23834</v>
      </c>
      <c r="F85" s="1" t="s">
        <v>24435</v>
      </c>
      <c r="G85" s="1" t="s">
        <v>25012</v>
      </c>
      <c r="H85" s="1" t="s">
        <v>25592</v>
      </c>
      <c r="I85" s="1" t="s">
        <v>9874</v>
      </c>
      <c r="J85" s="1"/>
      <c r="K85" s="1" t="s">
        <v>26093</v>
      </c>
      <c r="L85" s="1" t="s">
        <v>83</v>
      </c>
      <c r="M85" s="1" t="s">
        <v>11546</v>
      </c>
      <c r="N85" s="1" t="s">
        <v>13135</v>
      </c>
      <c r="O85" s="1" t="s">
        <v>83</v>
      </c>
      <c r="P85" s="1" t="s">
        <v>13137</v>
      </c>
      <c r="Q85" s="1" t="s">
        <v>13137</v>
      </c>
      <c r="R85" s="1" t="s">
        <v>13804</v>
      </c>
      <c r="S85" s="1" t="s">
        <v>83</v>
      </c>
      <c r="T85" s="1"/>
      <c r="U85" s="1"/>
      <c r="V85" s="1" t="s">
        <v>13817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23835</v>
      </c>
      <c r="F86" s="1" t="s">
        <v>24436</v>
      </c>
      <c r="G86" s="1" t="s">
        <v>25013</v>
      </c>
      <c r="H86" s="1" t="s">
        <v>25593</v>
      </c>
      <c r="I86" s="1" t="s">
        <v>9875</v>
      </c>
      <c r="J86" s="1"/>
      <c r="K86" s="1" t="s">
        <v>26093</v>
      </c>
      <c r="L86" s="1" t="s">
        <v>84</v>
      </c>
      <c r="M86" s="1" t="s">
        <v>11547</v>
      </c>
      <c r="N86" s="1" t="s">
        <v>13135</v>
      </c>
      <c r="O86" s="1" t="s">
        <v>84</v>
      </c>
      <c r="P86" s="1" t="s">
        <v>13137</v>
      </c>
      <c r="Q86" s="1" t="s">
        <v>13137</v>
      </c>
      <c r="R86" s="1" t="s">
        <v>13804</v>
      </c>
      <c r="S86" s="1" t="s">
        <v>84</v>
      </c>
      <c r="T86" s="1"/>
      <c r="U86" s="1"/>
      <c r="V86" s="1" t="s">
        <v>13817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23836</v>
      </c>
      <c r="F87" s="1" t="s">
        <v>24437</v>
      </c>
      <c r="G87" s="1" t="s">
        <v>25014</v>
      </c>
      <c r="H87" s="1" t="s">
        <v>25594</v>
      </c>
      <c r="I87" s="1" t="s">
        <v>9876</v>
      </c>
      <c r="J87" s="1"/>
      <c r="K87" s="1" t="s">
        <v>26093</v>
      </c>
      <c r="L87" s="1" t="s">
        <v>85</v>
      </c>
      <c r="M87" s="1" t="s">
        <v>11548</v>
      </c>
      <c r="N87" s="1" t="s">
        <v>13135</v>
      </c>
      <c r="O87" s="1" t="s">
        <v>85</v>
      </c>
      <c r="P87" s="1" t="s">
        <v>13137</v>
      </c>
      <c r="Q87" s="1" t="s">
        <v>13137</v>
      </c>
      <c r="R87" s="1" t="s">
        <v>13804</v>
      </c>
      <c r="S87" s="1" t="s">
        <v>85</v>
      </c>
      <c r="T87" s="1"/>
      <c r="U87" s="1"/>
      <c r="V87" s="1" t="s">
        <v>13817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23837</v>
      </c>
      <c r="F88" s="1" t="s">
        <v>24438</v>
      </c>
      <c r="G88" s="1" t="s">
        <v>25015</v>
      </c>
      <c r="H88" s="1" t="s">
        <v>25595</v>
      </c>
      <c r="I88" s="1" t="s">
        <v>9877</v>
      </c>
      <c r="J88" s="1"/>
      <c r="K88" s="1" t="s">
        <v>26093</v>
      </c>
      <c r="L88" s="1" t="s">
        <v>86</v>
      </c>
      <c r="M88" s="1" t="s">
        <v>11549</v>
      </c>
      <c r="N88" s="1" t="s">
        <v>13135</v>
      </c>
      <c r="O88" s="1" t="s">
        <v>86</v>
      </c>
      <c r="P88" s="1" t="s">
        <v>13137</v>
      </c>
      <c r="Q88" s="1" t="s">
        <v>13137</v>
      </c>
      <c r="R88" s="1" t="s">
        <v>13804</v>
      </c>
      <c r="S88" s="1" t="s">
        <v>86</v>
      </c>
      <c r="T88" s="1"/>
      <c r="U88" s="1"/>
      <c r="V88" s="1" t="s">
        <v>13817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23838</v>
      </c>
      <c r="F89" s="1" t="s">
        <v>24439</v>
      </c>
      <c r="G89" s="1" t="s">
        <v>25016</v>
      </c>
      <c r="H89" s="1" t="s">
        <v>25596</v>
      </c>
      <c r="I89" s="1" t="s">
        <v>9878</v>
      </c>
      <c r="J89" s="1"/>
      <c r="K89" s="1" t="s">
        <v>26093</v>
      </c>
      <c r="L89" s="1" t="s">
        <v>87</v>
      </c>
      <c r="M89" s="1" t="s">
        <v>11550</v>
      </c>
      <c r="N89" s="1" t="s">
        <v>13135</v>
      </c>
      <c r="O89" s="1" t="s">
        <v>87</v>
      </c>
      <c r="P89" s="1" t="s">
        <v>13137</v>
      </c>
      <c r="Q89" s="1" t="s">
        <v>13137</v>
      </c>
      <c r="R89" s="1" t="s">
        <v>13804</v>
      </c>
      <c r="S89" s="1" t="s">
        <v>87</v>
      </c>
      <c r="T89" s="1"/>
      <c r="U89" s="1"/>
      <c r="V89" s="1" t="s">
        <v>13817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19782</v>
      </c>
      <c r="F90" s="1" t="s">
        <v>20585</v>
      </c>
      <c r="G90" s="1" t="s">
        <v>21367</v>
      </c>
      <c r="H90" s="1" t="s">
        <v>22143</v>
      </c>
      <c r="I90" s="1" t="s">
        <v>9879</v>
      </c>
      <c r="J90" s="1"/>
      <c r="K90" s="1" t="s">
        <v>26093</v>
      </c>
      <c r="L90" s="1" t="s">
        <v>88</v>
      </c>
      <c r="M90" s="1" t="s">
        <v>11551</v>
      </c>
      <c r="N90" s="1" t="s">
        <v>13135</v>
      </c>
      <c r="O90" s="1" t="s">
        <v>88</v>
      </c>
      <c r="P90" s="1" t="s">
        <v>13137</v>
      </c>
      <c r="Q90" s="1" t="s">
        <v>13137</v>
      </c>
      <c r="R90" s="1" t="s">
        <v>13804</v>
      </c>
      <c r="S90" s="1" t="s">
        <v>88</v>
      </c>
      <c r="T90" s="1"/>
      <c r="U90" s="1"/>
      <c r="V90" s="1" t="s">
        <v>13817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23839</v>
      </c>
      <c r="F91" s="1" t="s">
        <v>24440</v>
      </c>
      <c r="G91" s="1" t="s">
        <v>25017</v>
      </c>
      <c r="H91" s="1" t="s">
        <v>25597</v>
      </c>
      <c r="I91" s="1" t="s">
        <v>9880</v>
      </c>
      <c r="J91" s="1"/>
      <c r="K91" s="1" t="s">
        <v>26093</v>
      </c>
      <c r="L91" s="1" t="s">
        <v>89</v>
      </c>
      <c r="M91" s="1" t="s">
        <v>11552</v>
      </c>
      <c r="N91" s="1" t="s">
        <v>13135</v>
      </c>
      <c r="O91" s="1" t="s">
        <v>89</v>
      </c>
      <c r="P91" s="1" t="s">
        <v>13137</v>
      </c>
      <c r="Q91" s="1" t="s">
        <v>13137</v>
      </c>
      <c r="R91" s="1" t="s">
        <v>13804</v>
      </c>
      <c r="S91" s="1" t="s">
        <v>89</v>
      </c>
      <c r="T91" s="1"/>
      <c r="U91" s="1"/>
      <c r="V91" s="1" t="s">
        <v>13817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19784</v>
      </c>
      <c r="F92" s="1" t="s">
        <v>20587</v>
      </c>
      <c r="G92" s="1" t="s">
        <v>21369</v>
      </c>
      <c r="H92" s="1" t="s">
        <v>22145</v>
      </c>
      <c r="I92" s="1" t="s">
        <v>9881</v>
      </c>
      <c r="J92" s="1"/>
      <c r="K92" s="1" t="s">
        <v>26093</v>
      </c>
      <c r="L92" s="1" t="s">
        <v>90</v>
      </c>
      <c r="M92" s="1" t="s">
        <v>11553</v>
      </c>
      <c r="N92" s="1" t="s">
        <v>13135</v>
      </c>
      <c r="O92" s="1" t="s">
        <v>90</v>
      </c>
      <c r="P92" s="1" t="s">
        <v>13137</v>
      </c>
      <c r="Q92" s="1" t="s">
        <v>13137</v>
      </c>
      <c r="R92" s="1" t="s">
        <v>13804</v>
      </c>
      <c r="S92" s="1" t="s">
        <v>90</v>
      </c>
      <c r="T92" s="1"/>
      <c r="U92" s="1"/>
      <c r="V92" s="1" t="s">
        <v>13817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23840</v>
      </c>
      <c r="F93" s="1" t="s">
        <v>24441</v>
      </c>
      <c r="G93" s="1" t="s">
        <v>25018</v>
      </c>
      <c r="H93" s="1" t="s">
        <v>25598</v>
      </c>
      <c r="I93" s="1" t="s">
        <v>9882</v>
      </c>
      <c r="J93" s="1"/>
      <c r="K93" s="1" t="s">
        <v>26093</v>
      </c>
      <c r="L93" s="1" t="s">
        <v>91</v>
      </c>
      <c r="M93" s="1" t="s">
        <v>11554</v>
      </c>
      <c r="N93" s="1" t="s">
        <v>13135</v>
      </c>
      <c r="O93" s="1" t="s">
        <v>91</v>
      </c>
      <c r="P93" s="1" t="s">
        <v>13137</v>
      </c>
      <c r="Q93" s="1" t="s">
        <v>13137</v>
      </c>
      <c r="R93" s="1" t="s">
        <v>13804</v>
      </c>
      <c r="S93" s="1" t="s">
        <v>91</v>
      </c>
      <c r="T93" s="1"/>
      <c r="U93" s="1"/>
      <c r="V93" s="1" t="s">
        <v>13817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13914</v>
      </c>
      <c r="F94" s="1" t="s">
        <v>14971</v>
      </c>
      <c r="G94" s="1" t="s">
        <v>15989</v>
      </c>
      <c r="H94" s="1" t="s">
        <v>17010</v>
      </c>
      <c r="I94" s="1" t="s">
        <v>9883</v>
      </c>
      <c r="J94" s="1"/>
      <c r="K94" s="1" t="s">
        <v>26093</v>
      </c>
      <c r="L94" s="1" t="s">
        <v>92</v>
      </c>
      <c r="M94" s="1" t="s">
        <v>11555</v>
      </c>
      <c r="N94" s="1" t="s">
        <v>13135</v>
      </c>
      <c r="O94" s="1" t="s">
        <v>92</v>
      </c>
      <c r="P94" s="1" t="s">
        <v>13137</v>
      </c>
      <c r="Q94" s="1" t="s">
        <v>13137</v>
      </c>
      <c r="R94" s="1" t="s">
        <v>13804</v>
      </c>
      <c r="S94" s="1" t="s">
        <v>92</v>
      </c>
      <c r="T94" s="1"/>
      <c r="U94" s="1"/>
      <c r="V94" s="1" t="s">
        <v>13817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23841</v>
      </c>
      <c r="F95" s="1" t="s">
        <v>24442</v>
      </c>
      <c r="G95" s="1" t="s">
        <v>25019</v>
      </c>
      <c r="H95" s="1" t="s">
        <v>25599</v>
      </c>
      <c r="I95" s="1" t="s">
        <v>9884</v>
      </c>
      <c r="J95" s="1"/>
      <c r="K95" s="1" t="s">
        <v>26093</v>
      </c>
      <c r="L95" s="1" t="s">
        <v>93</v>
      </c>
      <c r="M95" s="1" t="s">
        <v>11556</v>
      </c>
      <c r="N95" s="1" t="s">
        <v>13135</v>
      </c>
      <c r="O95" s="1" t="s">
        <v>93</v>
      </c>
      <c r="P95" s="1" t="s">
        <v>13137</v>
      </c>
      <c r="Q95" s="1" t="s">
        <v>13137</v>
      </c>
      <c r="R95" s="1" t="s">
        <v>13804</v>
      </c>
      <c r="S95" s="1" t="s">
        <v>93</v>
      </c>
      <c r="T95" s="1"/>
      <c r="U95" s="1"/>
      <c r="V95" s="1" t="s">
        <v>13817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23842</v>
      </c>
      <c r="F96" s="1" t="s">
        <v>24443</v>
      </c>
      <c r="G96" s="1" t="s">
        <v>25020</v>
      </c>
      <c r="H96" s="1" t="s">
        <v>25600</v>
      </c>
      <c r="I96" s="1" t="s">
        <v>9885</v>
      </c>
      <c r="J96" s="1"/>
      <c r="K96" s="1" t="s">
        <v>26093</v>
      </c>
      <c r="L96" s="1" t="s">
        <v>94</v>
      </c>
      <c r="M96" s="1" t="s">
        <v>11557</v>
      </c>
      <c r="N96" s="1" t="s">
        <v>13135</v>
      </c>
      <c r="O96" s="1" t="s">
        <v>94</v>
      </c>
      <c r="P96" s="1" t="s">
        <v>13137</v>
      </c>
      <c r="Q96" s="1" t="s">
        <v>13137</v>
      </c>
      <c r="R96" s="1" t="s">
        <v>13804</v>
      </c>
      <c r="S96" s="1" t="s">
        <v>94</v>
      </c>
      <c r="T96" s="1"/>
      <c r="U96" s="1"/>
      <c r="V96" s="1" t="s">
        <v>13817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6761</v>
      </c>
      <c r="H97" s="1" t="s">
        <v>3482</v>
      </c>
      <c r="I97" s="1" t="s">
        <v>9886</v>
      </c>
      <c r="J97" s="1"/>
      <c r="K97" s="1" t="s">
        <v>26093</v>
      </c>
      <c r="L97" s="1" t="s">
        <v>95</v>
      </c>
      <c r="M97" s="1" t="s">
        <v>11558</v>
      </c>
      <c r="N97" s="1" t="s">
        <v>13135</v>
      </c>
      <c r="O97" s="1" t="s">
        <v>95</v>
      </c>
      <c r="P97" s="1" t="s">
        <v>13137</v>
      </c>
      <c r="Q97" s="1" t="s">
        <v>13137</v>
      </c>
      <c r="R97" s="1" t="s">
        <v>13804</v>
      </c>
      <c r="S97" s="1" t="s">
        <v>95</v>
      </c>
      <c r="T97" s="1"/>
      <c r="U97" s="1"/>
      <c r="V97" s="1" t="s">
        <v>13817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23843</v>
      </c>
      <c r="F98" s="1" t="s">
        <v>24444</v>
      </c>
      <c r="G98" s="1" t="s">
        <v>25021</v>
      </c>
      <c r="H98" s="1" t="s">
        <v>25601</v>
      </c>
      <c r="I98" s="1" t="s">
        <v>9887</v>
      </c>
      <c r="J98" s="1"/>
      <c r="K98" s="1" t="s">
        <v>26093</v>
      </c>
      <c r="L98" s="1" t="s">
        <v>96</v>
      </c>
      <c r="M98" s="1" t="s">
        <v>11559</v>
      </c>
      <c r="N98" s="1" t="s">
        <v>13135</v>
      </c>
      <c r="O98" s="1" t="s">
        <v>96</v>
      </c>
      <c r="P98" s="1" t="s">
        <v>13137</v>
      </c>
      <c r="Q98" s="1" t="s">
        <v>13137</v>
      </c>
      <c r="R98" s="1" t="s">
        <v>13804</v>
      </c>
      <c r="S98" s="1" t="s">
        <v>96</v>
      </c>
      <c r="T98" s="1"/>
      <c r="U98" s="1"/>
      <c r="V98" s="1" t="s">
        <v>13817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19790</v>
      </c>
      <c r="F99" s="1" t="s">
        <v>20593</v>
      </c>
      <c r="G99" s="1" t="s">
        <v>21375</v>
      </c>
      <c r="H99" s="1" t="s">
        <v>22150</v>
      </c>
      <c r="I99" s="1" t="s">
        <v>9888</v>
      </c>
      <c r="J99" s="1"/>
      <c r="K99" s="1" t="s">
        <v>26093</v>
      </c>
      <c r="L99" s="1" t="s">
        <v>97</v>
      </c>
      <c r="M99" s="1" t="s">
        <v>11560</v>
      </c>
      <c r="N99" s="1" t="s">
        <v>13135</v>
      </c>
      <c r="O99" s="1" t="s">
        <v>97</v>
      </c>
      <c r="P99" s="1" t="s">
        <v>13137</v>
      </c>
      <c r="Q99" s="1" t="s">
        <v>13137</v>
      </c>
      <c r="R99" s="1" t="s">
        <v>13804</v>
      </c>
      <c r="S99" s="1" t="s">
        <v>97</v>
      </c>
      <c r="T99" s="1"/>
      <c r="U99" s="1"/>
      <c r="V99" s="1" t="s">
        <v>13817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19791</v>
      </c>
      <c r="F100" s="1" t="s">
        <v>20594</v>
      </c>
      <c r="G100" s="1" t="s">
        <v>21376</v>
      </c>
      <c r="H100" s="1" t="s">
        <v>22151</v>
      </c>
      <c r="I100" s="1" t="s">
        <v>9889</v>
      </c>
      <c r="J100" s="1"/>
      <c r="K100" s="1" t="s">
        <v>26093</v>
      </c>
      <c r="L100" s="1" t="s">
        <v>98</v>
      </c>
      <c r="M100" s="1" t="s">
        <v>11561</v>
      </c>
      <c r="N100" s="1" t="s">
        <v>13135</v>
      </c>
      <c r="O100" s="1" t="s">
        <v>98</v>
      </c>
      <c r="P100" s="1" t="s">
        <v>13137</v>
      </c>
      <c r="Q100" s="1" t="s">
        <v>13137</v>
      </c>
      <c r="R100" s="1" t="s">
        <v>13804</v>
      </c>
      <c r="S100" s="1" t="s">
        <v>98</v>
      </c>
      <c r="T100" s="1"/>
      <c r="U100" s="1"/>
      <c r="V100" s="1" t="s">
        <v>13817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6765</v>
      </c>
      <c r="H101" s="1" t="s">
        <v>8381</v>
      </c>
      <c r="I101" s="1" t="s">
        <v>9890</v>
      </c>
      <c r="J101" s="1"/>
      <c r="K101" s="1" t="s">
        <v>26093</v>
      </c>
      <c r="L101" s="1" t="s">
        <v>99</v>
      </c>
      <c r="M101" s="1" t="s">
        <v>11562</v>
      </c>
      <c r="N101" s="1" t="s">
        <v>13135</v>
      </c>
      <c r="O101" s="1" t="s">
        <v>99</v>
      </c>
      <c r="P101" s="1" t="s">
        <v>13137</v>
      </c>
      <c r="Q101" s="1" t="s">
        <v>13137</v>
      </c>
      <c r="R101" s="1" t="s">
        <v>13804</v>
      </c>
      <c r="S101" s="1" t="s">
        <v>99</v>
      </c>
      <c r="T101" s="1"/>
      <c r="U101" s="1"/>
      <c r="V101" s="1" t="s">
        <v>13817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19793</v>
      </c>
      <c r="F102" s="1" t="s">
        <v>20596</v>
      </c>
      <c r="G102" s="1" t="s">
        <v>21378</v>
      </c>
      <c r="H102" s="1" t="s">
        <v>22153</v>
      </c>
      <c r="I102" s="1" t="s">
        <v>9891</v>
      </c>
      <c r="J102" s="1"/>
      <c r="K102" s="1" t="s">
        <v>26093</v>
      </c>
      <c r="L102" s="1" t="s">
        <v>100</v>
      </c>
      <c r="M102" s="1" t="s">
        <v>11563</v>
      </c>
      <c r="N102" s="1" t="s">
        <v>13135</v>
      </c>
      <c r="O102" s="1" t="s">
        <v>100</v>
      </c>
      <c r="P102" s="1" t="s">
        <v>13137</v>
      </c>
      <c r="Q102" s="1" t="s">
        <v>13137</v>
      </c>
      <c r="R102" s="1" t="s">
        <v>13804</v>
      </c>
      <c r="S102" s="1" t="s">
        <v>100</v>
      </c>
      <c r="T102" s="1"/>
      <c r="U102" s="1"/>
      <c r="V102" s="1" t="s">
        <v>13817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23844</v>
      </c>
      <c r="F103" s="1" t="s">
        <v>23844</v>
      </c>
      <c r="G103" s="1" t="s">
        <v>25022</v>
      </c>
      <c r="H103" s="1" t="s">
        <v>25602</v>
      </c>
      <c r="I103" s="1" t="s">
        <v>9892</v>
      </c>
      <c r="J103" s="1"/>
      <c r="K103" s="1" t="s">
        <v>26093</v>
      </c>
      <c r="L103" s="1" t="s">
        <v>101</v>
      </c>
      <c r="M103" s="1" t="s">
        <v>11564</v>
      </c>
      <c r="N103" s="1" t="s">
        <v>13135</v>
      </c>
      <c r="O103" s="1" t="s">
        <v>101</v>
      </c>
      <c r="P103" s="1" t="s">
        <v>13137</v>
      </c>
      <c r="Q103" s="1" t="s">
        <v>13137</v>
      </c>
      <c r="R103" s="1" t="s">
        <v>13804</v>
      </c>
      <c r="S103" s="1" t="s">
        <v>101</v>
      </c>
      <c r="T103" s="1"/>
      <c r="U103" s="1"/>
      <c r="V103" s="1" t="s">
        <v>13817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23845</v>
      </c>
      <c r="F104" s="1" t="s">
        <v>24445</v>
      </c>
      <c r="G104" s="1" t="s">
        <v>25023</v>
      </c>
      <c r="H104" s="1" t="s">
        <v>25594</v>
      </c>
      <c r="I104" s="1" t="s">
        <v>9893</v>
      </c>
      <c r="J104" s="1"/>
      <c r="K104" s="1" t="s">
        <v>26093</v>
      </c>
      <c r="L104" s="1" t="s">
        <v>102</v>
      </c>
      <c r="M104" s="1" t="s">
        <v>11565</v>
      </c>
      <c r="N104" s="1" t="s">
        <v>13135</v>
      </c>
      <c r="O104" s="1" t="s">
        <v>102</v>
      </c>
      <c r="P104" s="1" t="s">
        <v>13137</v>
      </c>
      <c r="Q104" s="1" t="s">
        <v>13137</v>
      </c>
      <c r="R104" s="1" t="s">
        <v>13804</v>
      </c>
      <c r="S104" s="1" t="s">
        <v>102</v>
      </c>
      <c r="T104" s="1"/>
      <c r="U104" s="1"/>
      <c r="V104" s="1" t="s">
        <v>13817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23846</v>
      </c>
      <c r="F105" s="1" t="s">
        <v>24446</v>
      </c>
      <c r="G105" s="1" t="s">
        <v>25024</v>
      </c>
      <c r="H105" s="1" t="s">
        <v>25603</v>
      </c>
      <c r="I105" s="1" t="s">
        <v>9894</v>
      </c>
      <c r="J105" s="1"/>
      <c r="K105" s="1" t="s">
        <v>26093</v>
      </c>
      <c r="L105" s="1" t="s">
        <v>103</v>
      </c>
      <c r="M105" s="1" t="s">
        <v>11566</v>
      </c>
      <c r="N105" s="1" t="s">
        <v>13135</v>
      </c>
      <c r="O105" s="1" t="s">
        <v>103</v>
      </c>
      <c r="P105" s="1" t="s">
        <v>13137</v>
      </c>
      <c r="Q105" s="1" t="s">
        <v>13137</v>
      </c>
      <c r="R105" s="1" t="s">
        <v>13804</v>
      </c>
      <c r="S105" s="1" t="s">
        <v>103</v>
      </c>
      <c r="T105" s="1"/>
      <c r="U105" s="1"/>
      <c r="V105" s="1" t="s">
        <v>13817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23847</v>
      </c>
      <c r="F106" s="1" t="s">
        <v>24447</v>
      </c>
      <c r="G106" s="1" t="s">
        <v>25025</v>
      </c>
      <c r="H106" s="1" t="s">
        <v>25604</v>
      </c>
      <c r="I106" s="1" t="s">
        <v>9895</v>
      </c>
      <c r="J106" s="1"/>
      <c r="K106" s="1" t="s">
        <v>26093</v>
      </c>
      <c r="L106" s="1" t="s">
        <v>104</v>
      </c>
      <c r="M106" s="1" t="s">
        <v>11567</v>
      </c>
      <c r="N106" s="1" t="s">
        <v>13135</v>
      </c>
      <c r="O106" s="1" t="s">
        <v>104</v>
      </c>
      <c r="P106" s="1" t="s">
        <v>13137</v>
      </c>
      <c r="Q106" s="1" t="s">
        <v>13137</v>
      </c>
      <c r="R106" s="1" t="s">
        <v>13804</v>
      </c>
      <c r="S106" s="1" t="s">
        <v>104</v>
      </c>
      <c r="T106" s="1"/>
      <c r="U106" s="1"/>
      <c r="V106" s="1" t="s">
        <v>13817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23848</v>
      </c>
      <c r="F107" s="1" t="s">
        <v>24448</v>
      </c>
      <c r="G107" s="1" t="s">
        <v>23846</v>
      </c>
      <c r="H107" s="1" t="s">
        <v>25603</v>
      </c>
      <c r="I107" s="1" t="s">
        <v>9896</v>
      </c>
      <c r="J107" s="1"/>
      <c r="K107" s="1" t="s">
        <v>26093</v>
      </c>
      <c r="L107" s="1" t="s">
        <v>105</v>
      </c>
      <c r="M107" s="1" t="s">
        <v>11568</v>
      </c>
      <c r="N107" s="1" t="s">
        <v>13135</v>
      </c>
      <c r="O107" s="1" t="s">
        <v>105</v>
      </c>
      <c r="P107" s="1" t="s">
        <v>13137</v>
      </c>
      <c r="Q107" s="1" t="s">
        <v>13137</v>
      </c>
      <c r="R107" s="1" t="s">
        <v>13804</v>
      </c>
      <c r="S107" s="1" t="s">
        <v>105</v>
      </c>
      <c r="T107" s="1"/>
      <c r="U107" s="1"/>
      <c r="V107" s="1" t="s">
        <v>13817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23849</v>
      </c>
      <c r="F108" s="1" t="s">
        <v>24449</v>
      </c>
      <c r="G108" s="1" t="s">
        <v>25026</v>
      </c>
      <c r="H108" s="1" t="s">
        <v>25605</v>
      </c>
      <c r="I108" s="1" t="s">
        <v>9897</v>
      </c>
      <c r="J108" s="1"/>
      <c r="K108" s="1" t="s">
        <v>26093</v>
      </c>
      <c r="L108" s="1" t="s">
        <v>106</v>
      </c>
      <c r="M108" s="1" t="s">
        <v>11569</v>
      </c>
      <c r="N108" s="1" t="s">
        <v>13135</v>
      </c>
      <c r="O108" s="1" t="s">
        <v>106</v>
      </c>
      <c r="P108" s="1" t="s">
        <v>13137</v>
      </c>
      <c r="Q108" s="1" t="s">
        <v>13137</v>
      </c>
      <c r="R108" s="1" t="s">
        <v>13804</v>
      </c>
      <c r="S108" s="1" t="s">
        <v>106</v>
      </c>
      <c r="T108" s="1"/>
      <c r="U108" s="1"/>
      <c r="V108" s="1" t="s">
        <v>13817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23850</v>
      </c>
      <c r="F109" s="1" t="s">
        <v>24450</v>
      </c>
      <c r="G109" s="1" t="s">
        <v>25027</v>
      </c>
      <c r="H109" s="1" t="s">
        <v>25602</v>
      </c>
      <c r="I109" s="1" t="s">
        <v>9898</v>
      </c>
      <c r="J109" s="1"/>
      <c r="K109" s="1" t="s">
        <v>26093</v>
      </c>
      <c r="L109" s="1" t="s">
        <v>107</v>
      </c>
      <c r="M109" s="1" t="s">
        <v>11570</v>
      </c>
      <c r="N109" s="1" t="s">
        <v>13135</v>
      </c>
      <c r="O109" s="1" t="s">
        <v>107</v>
      </c>
      <c r="P109" s="1" t="s">
        <v>13137</v>
      </c>
      <c r="Q109" s="1" t="s">
        <v>13137</v>
      </c>
      <c r="R109" s="1" t="s">
        <v>13804</v>
      </c>
      <c r="S109" s="1" t="s">
        <v>107</v>
      </c>
      <c r="T109" s="1"/>
      <c r="U109" s="1"/>
      <c r="V109" s="1" t="s">
        <v>13817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23851</v>
      </c>
      <c r="F110" s="1" t="s">
        <v>24451</v>
      </c>
      <c r="G110" s="1" t="s">
        <v>25028</v>
      </c>
      <c r="H110" s="1" t="s">
        <v>25606</v>
      </c>
      <c r="I110" s="1" t="s">
        <v>9899</v>
      </c>
      <c r="J110" s="1"/>
      <c r="K110" s="1" t="s">
        <v>26093</v>
      </c>
      <c r="L110" s="1" t="s">
        <v>108</v>
      </c>
      <c r="M110" s="1" t="s">
        <v>11571</v>
      </c>
      <c r="N110" s="1" t="s">
        <v>13135</v>
      </c>
      <c r="O110" s="1" t="s">
        <v>108</v>
      </c>
      <c r="P110" s="1" t="s">
        <v>13137</v>
      </c>
      <c r="Q110" s="1" t="s">
        <v>13137</v>
      </c>
      <c r="R110" s="1" t="s">
        <v>13804</v>
      </c>
      <c r="S110" s="1" t="s">
        <v>108</v>
      </c>
      <c r="T110" s="1"/>
      <c r="U110" s="1"/>
      <c r="V110" s="1" t="s">
        <v>13817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23852</v>
      </c>
      <c r="F111" s="1" t="s">
        <v>24452</v>
      </c>
      <c r="G111" s="1" t="s">
        <v>25029</v>
      </c>
      <c r="H111" s="1" t="s">
        <v>25607</v>
      </c>
      <c r="I111" s="1" t="s">
        <v>9900</v>
      </c>
      <c r="J111" s="1"/>
      <c r="K111" s="1" t="s">
        <v>26093</v>
      </c>
      <c r="L111" s="1" t="s">
        <v>109</v>
      </c>
      <c r="M111" s="1" t="s">
        <v>11572</v>
      </c>
      <c r="N111" s="1" t="s">
        <v>13135</v>
      </c>
      <c r="O111" s="1" t="s">
        <v>109</v>
      </c>
      <c r="P111" s="1" t="s">
        <v>13137</v>
      </c>
      <c r="Q111" s="1" t="s">
        <v>13137</v>
      </c>
      <c r="R111" s="1" t="s">
        <v>13804</v>
      </c>
      <c r="S111" s="1" t="s">
        <v>109</v>
      </c>
      <c r="T111" s="1"/>
      <c r="U111" s="1"/>
      <c r="V111" s="1" t="s">
        <v>13817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23853</v>
      </c>
      <c r="F112" s="1" t="s">
        <v>24453</v>
      </c>
      <c r="G112" s="1" t="s">
        <v>25030</v>
      </c>
      <c r="H112" s="1" t="s">
        <v>25608</v>
      </c>
      <c r="I112" s="1" t="s">
        <v>9901</v>
      </c>
      <c r="J112" s="1"/>
      <c r="K112" s="1" t="s">
        <v>26093</v>
      </c>
      <c r="L112" s="1" t="s">
        <v>110</v>
      </c>
      <c r="M112" s="1" t="s">
        <v>11573</v>
      </c>
      <c r="N112" s="1" t="s">
        <v>13135</v>
      </c>
      <c r="O112" s="1" t="s">
        <v>110</v>
      </c>
      <c r="P112" s="1" t="s">
        <v>13137</v>
      </c>
      <c r="Q112" s="1" t="s">
        <v>13137</v>
      </c>
      <c r="R112" s="1" t="s">
        <v>13804</v>
      </c>
      <c r="S112" s="1" t="s">
        <v>110</v>
      </c>
      <c r="T112" s="1"/>
      <c r="U112" s="1"/>
      <c r="V112" s="1" t="s">
        <v>13817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13930</v>
      </c>
      <c r="F113" s="1" t="s">
        <v>14986</v>
      </c>
      <c r="G113" s="1" t="s">
        <v>16004</v>
      </c>
      <c r="H113" s="1" t="s">
        <v>17022</v>
      </c>
      <c r="I113" s="1" t="s">
        <v>9902</v>
      </c>
      <c r="J113" s="1"/>
      <c r="K113" s="1" t="s">
        <v>26093</v>
      </c>
      <c r="L113" s="1" t="s">
        <v>111</v>
      </c>
      <c r="M113" s="1" t="s">
        <v>11574</v>
      </c>
      <c r="N113" s="1" t="s">
        <v>13135</v>
      </c>
      <c r="O113" s="1" t="s">
        <v>111</v>
      </c>
      <c r="P113" s="1" t="s">
        <v>13137</v>
      </c>
      <c r="Q113" s="1" t="s">
        <v>13137</v>
      </c>
      <c r="R113" s="1" t="s">
        <v>13804</v>
      </c>
      <c r="S113" s="1" t="s">
        <v>111</v>
      </c>
      <c r="T113" s="1"/>
      <c r="U113" s="1"/>
      <c r="V113" s="1" t="s">
        <v>13817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19803</v>
      </c>
      <c r="F114" s="1" t="s">
        <v>20605</v>
      </c>
      <c r="G114" s="1" t="s">
        <v>21387</v>
      </c>
      <c r="H114" s="1" t="s">
        <v>22159</v>
      </c>
      <c r="I114" s="1" t="s">
        <v>9903</v>
      </c>
      <c r="J114" s="1"/>
      <c r="K114" s="1" t="s">
        <v>26093</v>
      </c>
      <c r="L114" s="1" t="s">
        <v>112</v>
      </c>
      <c r="M114" s="1" t="s">
        <v>11575</v>
      </c>
      <c r="N114" s="1" t="s">
        <v>13135</v>
      </c>
      <c r="O114" s="1" t="s">
        <v>112</v>
      </c>
      <c r="P114" s="1" t="s">
        <v>13137</v>
      </c>
      <c r="Q114" s="1" t="s">
        <v>13137</v>
      </c>
      <c r="R114" s="1" t="s">
        <v>13804</v>
      </c>
      <c r="S114" s="1" t="s">
        <v>112</v>
      </c>
      <c r="T114" s="1"/>
      <c r="U114" s="1"/>
      <c r="V114" s="1" t="s">
        <v>13817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23854</v>
      </c>
      <c r="F115" s="1" t="s">
        <v>24454</v>
      </c>
      <c r="G115" s="1" t="s">
        <v>25031</v>
      </c>
      <c r="H115" s="1" t="s">
        <v>25609</v>
      </c>
      <c r="I115" s="1" t="s">
        <v>9904</v>
      </c>
      <c r="J115" s="1"/>
      <c r="K115" s="1" t="s">
        <v>26093</v>
      </c>
      <c r="L115" s="1" t="s">
        <v>113</v>
      </c>
      <c r="M115" s="1" t="s">
        <v>11576</v>
      </c>
      <c r="N115" s="1" t="s">
        <v>13135</v>
      </c>
      <c r="O115" s="1" t="s">
        <v>113</v>
      </c>
      <c r="P115" s="1" t="s">
        <v>13137</v>
      </c>
      <c r="Q115" s="1" t="s">
        <v>13137</v>
      </c>
      <c r="R115" s="1" t="s">
        <v>13804</v>
      </c>
      <c r="S115" s="1" t="s">
        <v>113</v>
      </c>
      <c r="T115" s="1"/>
      <c r="U115" s="1"/>
      <c r="V115" s="1" t="s">
        <v>13817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23855</v>
      </c>
      <c r="F116" s="1" t="s">
        <v>24455</v>
      </c>
      <c r="G116" s="1" t="s">
        <v>25032</v>
      </c>
      <c r="H116" s="1" t="s">
        <v>25610</v>
      </c>
      <c r="I116" s="1" t="s">
        <v>9905</v>
      </c>
      <c r="J116" s="1"/>
      <c r="K116" s="1" t="s">
        <v>26093</v>
      </c>
      <c r="L116" s="1" t="s">
        <v>114</v>
      </c>
      <c r="M116" s="1" t="s">
        <v>11577</v>
      </c>
      <c r="N116" s="1" t="s">
        <v>13135</v>
      </c>
      <c r="O116" s="1" t="s">
        <v>114</v>
      </c>
      <c r="P116" s="1" t="s">
        <v>13137</v>
      </c>
      <c r="Q116" s="1" t="s">
        <v>13137</v>
      </c>
      <c r="R116" s="1" t="s">
        <v>13804</v>
      </c>
      <c r="S116" s="1" t="s">
        <v>114</v>
      </c>
      <c r="T116" s="1"/>
      <c r="U116" s="1"/>
      <c r="V116" s="1" t="s">
        <v>13817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23856</v>
      </c>
      <c r="F117" s="1" t="s">
        <v>24456</v>
      </c>
      <c r="G117" s="1" t="s">
        <v>25033</v>
      </c>
      <c r="H117" s="1" t="s">
        <v>25605</v>
      </c>
      <c r="I117" s="1" t="s">
        <v>9906</v>
      </c>
      <c r="J117" s="1"/>
      <c r="K117" s="1" t="s">
        <v>26093</v>
      </c>
      <c r="L117" s="1" t="s">
        <v>115</v>
      </c>
      <c r="M117" s="1" t="s">
        <v>11578</v>
      </c>
      <c r="N117" s="1" t="s">
        <v>13135</v>
      </c>
      <c r="O117" s="1" t="s">
        <v>115</v>
      </c>
      <c r="P117" s="1" t="s">
        <v>13137</v>
      </c>
      <c r="Q117" s="1" t="s">
        <v>13137</v>
      </c>
      <c r="R117" s="1" t="s">
        <v>13804</v>
      </c>
      <c r="S117" s="1" t="s">
        <v>115</v>
      </c>
      <c r="T117" s="1"/>
      <c r="U117" s="1"/>
      <c r="V117" s="1" t="s">
        <v>13817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23857</v>
      </c>
      <c r="F118" s="1" t="s">
        <v>24457</v>
      </c>
      <c r="G118" s="1" t="s">
        <v>25034</v>
      </c>
      <c r="H118" s="1" t="s">
        <v>25611</v>
      </c>
      <c r="I118" s="1" t="s">
        <v>9907</v>
      </c>
      <c r="J118" s="1"/>
      <c r="K118" s="1" t="s">
        <v>26093</v>
      </c>
      <c r="L118" s="1" t="s">
        <v>116</v>
      </c>
      <c r="M118" s="1" t="s">
        <v>11579</v>
      </c>
      <c r="N118" s="1" t="s">
        <v>13135</v>
      </c>
      <c r="O118" s="1" t="s">
        <v>116</v>
      </c>
      <c r="P118" s="1" t="s">
        <v>13137</v>
      </c>
      <c r="Q118" s="1" t="s">
        <v>13137</v>
      </c>
      <c r="R118" s="1" t="s">
        <v>13804</v>
      </c>
      <c r="S118" s="1" t="s">
        <v>116</v>
      </c>
      <c r="T118" s="1"/>
      <c r="U118" s="1"/>
      <c r="V118" s="1" t="s">
        <v>13817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23858</v>
      </c>
      <c r="F119" s="1" t="s">
        <v>24458</v>
      </c>
      <c r="G119" s="1" t="s">
        <v>25035</v>
      </c>
      <c r="H119" s="1" t="s">
        <v>25612</v>
      </c>
      <c r="I119" s="1" t="s">
        <v>9908</v>
      </c>
      <c r="J119" s="1"/>
      <c r="K119" s="1" t="s">
        <v>26093</v>
      </c>
      <c r="L119" s="1" t="s">
        <v>117</v>
      </c>
      <c r="M119" s="1" t="s">
        <v>11580</v>
      </c>
      <c r="N119" s="1" t="s">
        <v>13135</v>
      </c>
      <c r="O119" s="1" t="s">
        <v>117</v>
      </c>
      <c r="P119" s="1" t="s">
        <v>13137</v>
      </c>
      <c r="Q119" s="1" t="s">
        <v>13137</v>
      </c>
      <c r="R119" s="1" t="s">
        <v>13804</v>
      </c>
      <c r="S119" s="1" t="s">
        <v>117</v>
      </c>
      <c r="T119" s="1"/>
      <c r="U119" s="1"/>
      <c r="V119" s="1" t="s">
        <v>13817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23859</v>
      </c>
      <c r="F120" s="1" t="s">
        <v>24459</v>
      </c>
      <c r="G120" s="1" t="s">
        <v>25036</v>
      </c>
      <c r="H120" s="1" t="s">
        <v>25613</v>
      </c>
      <c r="I120" s="1" t="s">
        <v>9909</v>
      </c>
      <c r="J120" s="1"/>
      <c r="K120" s="1" t="s">
        <v>26093</v>
      </c>
      <c r="L120" s="1" t="s">
        <v>118</v>
      </c>
      <c r="M120" s="1" t="s">
        <v>11581</v>
      </c>
      <c r="N120" s="1" t="s">
        <v>13135</v>
      </c>
      <c r="O120" s="1" t="s">
        <v>118</v>
      </c>
      <c r="P120" s="1" t="s">
        <v>13137</v>
      </c>
      <c r="Q120" s="1" t="s">
        <v>13137</v>
      </c>
      <c r="R120" s="1" t="s">
        <v>13804</v>
      </c>
      <c r="S120" s="1" t="s">
        <v>118</v>
      </c>
      <c r="T120" s="1"/>
      <c r="U120" s="1"/>
      <c r="V120" s="1" t="s">
        <v>13817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23860</v>
      </c>
      <c r="F121" s="1" t="s">
        <v>24460</v>
      </c>
      <c r="G121" s="1" t="s">
        <v>25037</v>
      </c>
      <c r="H121" s="1" t="s">
        <v>25614</v>
      </c>
      <c r="I121" s="1" t="s">
        <v>9910</v>
      </c>
      <c r="J121" s="1"/>
      <c r="K121" s="1" t="s">
        <v>26093</v>
      </c>
      <c r="L121" s="1" t="s">
        <v>119</v>
      </c>
      <c r="M121" s="1" t="s">
        <v>11582</v>
      </c>
      <c r="N121" s="1" t="s">
        <v>13135</v>
      </c>
      <c r="O121" s="1" t="s">
        <v>119</v>
      </c>
      <c r="P121" s="1" t="s">
        <v>13137</v>
      </c>
      <c r="Q121" s="1" t="s">
        <v>13137</v>
      </c>
      <c r="R121" s="1" t="s">
        <v>13804</v>
      </c>
      <c r="S121" s="1" t="s">
        <v>119</v>
      </c>
      <c r="T121" s="1"/>
      <c r="U121" s="1"/>
      <c r="V121" s="1" t="s">
        <v>13817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6785</v>
      </c>
      <c r="H122" s="1" t="s">
        <v>8398</v>
      </c>
      <c r="I122" s="1" t="s">
        <v>9911</v>
      </c>
      <c r="J122" s="1"/>
      <c r="K122" s="1" t="s">
        <v>26093</v>
      </c>
      <c r="L122" s="1" t="s">
        <v>120</v>
      </c>
      <c r="M122" s="1" t="s">
        <v>11583</v>
      </c>
      <c r="N122" s="1" t="s">
        <v>13135</v>
      </c>
      <c r="O122" s="1" t="s">
        <v>120</v>
      </c>
      <c r="P122" s="1" t="s">
        <v>13137</v>
      </c>
      <c r="Q122" s="1" t="s">
        <v>13137</v>
      </c>
      <c r="R122" s="1" t="s">
        <v>13804</v>
      </c>
      <c r="S122" s="1" t="s">
        <v>120</v>
      </c>
      <c r="T122" s="1"/>
      <c r="U122" s="1"/>
      <c r="V122" s="1" t="s">
        <v>13817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23861</v>
      </c>
      <c r="F123" s="1" t="s">
        <v>24461</v>
      </c>
      <c r="G123" s="1" t="s">
        <v>25038</v>
      </c>
      <c r="H123" s="1" t="s">
        <v>25615</v>
      </c>
      <c r="I123" s="1" t="s">
        <v>9912</v>
      </c>
      <c r="J123" s="1"/>
      <c r="K123" s="1" t="s">
        <v>26093</v>
      </c>
      <c r="L123" s="1" t="s">
        <v>121</v>
      </c>
      <c r="M123" s="1" t="s">
        <v>11584</v>
      </c>
      <c r="N123" s="1" t="s">
        <v>13135</v>
      </c>
      <c r="O123" s="1" t="s">
        <v>121</v>
      </c>
      <c r="P123" s="1" t="s">
        <v>13137</v>
      </c>
      <c r="Q123" s="1" t="s">
        <v>13137</v>
      </c>
      <c r="R123" s="1" t="s">
        <v>13804</v>
      </c>
      <c r="S123" s="1" t="s">
        <v>121</v>
      </c>
      <c r="T123" s="1"/>
      <c r="U123" s="1"/>
      <c r="V123" s="1" t="s">
        <v>13817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23862</v>
      </c>
      <c r="F124" s="1" t="s">
        <v>24462</v>
      </c>
      <c r="G124" s="1" t="s">
        <v>25039</v>
      </c>
      <c r="H124" s="1" t="s">
        <v>25616</v>
      </c>
      <c r="I124" s="1" t="s">
        <v>9913</v>
      </c>
      <c r="J124" s="1"/>
      <c r="K124" s="1" t="s">
        <v>26093</v>
      </c>
      <c r="L124" s="1" t="s">
        <v>122</v>
      </c>
      <c r="M124" s="1" t="s">
        <v>11585</v>
      </c>
      <c r="N124" s="1" t="s">
        <v>13135</v>
      </c>
      <c r="O124" s="1" t="s">
        <v>122</v>
      </c>
      <c r="P124" s="1" t="s">
        <v>13137</v>
      </c>
      <c r="Q124" s="1" t="s">
        <v>13137</v>
      </c>
      <c r="R124" s="1" t="s">
        <v>13804</v>
      </c>
      <c r="S124" s="1" t="s">
        <v>122</v>
      </c>
      <c r="T124" s="1"/>
      <c r="U124" s="1"/>
      <c r="V124" s="1" t="s">
        <v>13817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23863</v>
      </c>
      <c r="F125" s="1" t="s">
        <v>24463</v>
      </c>
      <c r="G125" s="1" t="s">
        <v>25040</v>
      </c>
      <c r="H125" s="1" t="s">
        <v>25617</v>
      </c>
      <c r="I125" s="1" t="s">
        <v>9914</v>
      </c>
      <c r="J125" s="1"/>
      <c r="K125" s="1" t="s">
        <v>26093</v>
      </c>
      <c r="L125" s="1" t="s">
        <v>123</v>
      </c>
      <c r="M125" s="1" t="s">
        <v>11586</v>
      </c>
      <c r="N125" s="1" t="s">
        <v>13135</v>
      </c>
      <c r="O125" s="1" t="s">
        <v>123</v>
      </c>
      <c r="P125" s="1" t="s">
        <v>13137</v>
      </c>
      <c r="Q125" s="1" t="s">
        <v>13137</v>
      </c>
      <c r="R125" s="1" t="s">
        <v>13804</v>
      </c>
      <c r="S125" s="1" t="s">
        <v>123</v>
      </c>
      <c r="T125" s="1"/>
      <c r="U125" s="1"/>
      <c r="V125" s="1" t="s">
        <v>13817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23864</v>
      </c>
      <c r="F126" s="1" t="s">
        <v>24464</v>
      </c>
      <c r="G126" s="1" t="s">
        <v>25041</v>
      </c>
      <c r="H126" s="1" t="s">
        <v>25618</v>
      </c>
      <c r="I126" s="1" t="s">
        <v>9915</v>
      </c>
      <c r="J126" s="1"/>
      <c r="K126" s="1" t="s">
        <v>26093</v>
      </c>
      <c r="L126" s="1" t="s">
        <v>124</v>
      </c>
      <c r="M126" s="1" t="s">
        <v>11587</v>
      </c>
      <c r="N126" s="1" t="s">
        <v>13135</v>
      </c>
      <c r="O126" s="1" t="s">
        <v>124</v>
      </c>
      <c r="P126" s="1" t="s">
        <v>13137</v>
      </c>
      <c r="Q126" s="1" t="s">
        <v>13137</v>
      </c>
      <c r="R126" s="1" t="s">
        <v>13804</v>
      </c>
      <c r="S126" s="1" t="s">
        <v>124</v>
      </c>
      <c r="T126" s="1"/>
      <c r="U126" s="1"/>
      <c r="V126" s="1" t="s">
        <v>13817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23865</v>
      </c>
      <c r="F127" s="1" t="s">
        <v>24465</v>
      </c>
      <c r="G127" s="1" t="s">
        <v>25042</v>
      </c>
      <c r="H127" s="1" t="s">
        <v>25619</v>
      </c>
      <c r="I127" s="1" t="s">
        <v>9916</v>
      </c>
      <c r="J127" s="1"/>
      <c r="K127" s="1" t="s">
        <v>26093</v>
      </c>
      <c r="L127" s="1" t="s">
        <v>125</v>
      </c>
      <c r="M127" s="1" t="s">
        <v>11588</v>
      </c>
      <c r="N127" s="1" t="s">
        <v>13135</v>
      </c>
      <c r="O127" s="1" t="s">
        <v>125</v>
      </c>
      <c r="P127" s="1" t="s">
        <v>13137</v>
      </c>
      <c r="Q127" s="1" t="s">
        <v>13137</v>
      </c>
      <c r="R127" s="1" t="s">
        <v>13804</v>
      </c>
      <c r="S127" s="1" t="s">
        <v>125</v>
      </c>
      <c r="T127" s="1"/>
      <c r="U127" s="1"/>
      <c r="V127" s="1" t="s">
        <v>13817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19814</v>
      </c>
      <c r="F128" s="1" t="s">
        <v>20616</v>
      </c>
      <c r="G128" s="1" t="s">
        <v>21398</v>
      </c>
      <c r="H128" s="1" t="s">
        <v>22169</v>
      </c>
      <c r="I128" s="1" t="s">
        <v>9917</v>
      </c>
      <c r="J128" s="1"/>
      <c r="K128" s="1" t="s">
        <v>26093</v>
      </c>
      <c r="L128" s="1" t="s">
        <v>126</v>
      </c>
      <c r="M128" s="1" t="s">
        <v>11589</v>
      </c>
      <c r="N128" s="1" t="s">
        <v>13135</v>
      </c>
      <c r="O128" s="1" t="s">
        <v>126</v>
      </c>
      <c r="P128" s="1" t="s">
        <v>13137</v>
      </c>
      <c r="Q128" s="1" t="s">
        <v>13137</v>
      </c>
      <c r="R128" s="1" t="s">
        <v>13804</v>
      </c>
      <c r="S128" s="1" t="s">
        <v>126</v>
      </c>
      <c r="T128" s="1"/>
      <c r="U128" s="1"/>
      <c r="V128" s="1" t="s">
        <v>13817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23866</v>
      </c>
      <c r="F129" s="1" t="s">
        <v>24466</v>
      </c>
      <c r="G129" s="1" t="s">
        <v>25043</v>
      </c>
      <c r="H129" s="1" t="s">
        <v>25620</v>
      </c>
      <c r="I129" s="1" t="s">
        <v>9918</v>
      </c>
      <c r="J129" s="1"/>
      <c r="K129" s="1" t="s">
        <v>26093</v>
      </c>
      <c r="L129" s="1" t="s">
        <v>127</v>
      </c>
      <c r="M129" s="1" t="s">
        <v>11590</v>
      </c>
      <c r="N129" s="1" t="s">
        <v>13135</v>
      </c>
      <c r="O129" s="1" t="s">
        <v>127</v>
      </c>
      <c r="P129" s="1" t="s">
        <v>13137</v>
      </c>
      <c r="Q129" s="1" t="s">
        <v>13137</v>
      </c>
      <c r="R129" s="1" t="s">
        <v>13804</v>
      </c>
      <c r="S129" s="1" t="s">
        <v>127</v>
      </c>
      <c r="T129" s="1"/>
      <c r="U129" s="1"/>
      <c r="V129" s="1" t="s">
        <v>13817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6793</v>
      </c>
      <c r="H130" s="1" t="s">
        <v>8406</v>
      </c>
      <c r="I130" s="1" t="s">
        <v>9919</v>
      </c>
      <c r="J130" s="1"/>
      <c r="K130" s="1" t="s">
        <v>26093</v>
      </c>
      <c r="L130" s="1" t="s">
        <v>128</v>
      </c>
      <c r="M130" s="1" t="s">
        <v>11591</v>
      </c>
      <c r="N130" s="1" t="s">
        <v>13135</v>
      </c>
      <c r="O130" s="1" t="s">
        <v>128</v>
      </c>
      <c r="P130" s="1" t="s">
        <v>13137</v>
      </c>
      <c r="Q130" s="1" t="s">
        <v>13137</v>
      </c>
      <c r="R130" s="1" t="s">
        <v>13804</v>
      </c>
      <c r="S130" s="1" t="s">
        <v>128</v>
      </c>
      <c r="T130" s="1"/>
      <c r="U130" s="1"/>
      <c r="V130" s="1" t="s">
        <v>13817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6794</v>
      </c>
      <c r="H131" s="1" t="s">
        <v>8407</v>
      </c>
      <c r="I131" s="1" t="s">
        <v>9920</v>
      </c>
      <c r="J131" s="1"/>
      <c r="K131" s="1" t="s">
        <v>26093</v>
      </c>
      <c r="L131" s="1" t="s">
        <v>129</v>
      </c>
      <c r="M131" s="1" t="s">
        <v>11592</v>
      </c>
      <c r="N131" s="1" t="s">
        <v>13135</v>
      </c>
      <c r="O131" s="1" t="s">
        <v>129</v>
      </c>
      <c r="P131" s="1" t="s">
        <v>13137</v>
      </c>
      <c r="Q131" s="1" t="s">
        <v>13137</v>
      </c>
      <c r="R131" s="1" t="s">
        <v>13804</v>
      </c>
      <c r="S131" s="1" t="s">
        <v>129</v>
      </c>
      <c r="T131" s="1"/>
      <c r="U131" s="1"/>
      <c r="V131" s="1" t="s">
        <v>13817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6795</v>
      </c>
      <c r="H132" s="1" t="s">
        <v>8408</v>
      </c>
      <c r="I132" s="1" t="s">
        <v>9921</v>
      </c>
      <c r="J132" s="1"/>
      <c r="K132" s="1" t="s">
        <v>26093</v>
      </c>
      <c r="L132" s="1" t="s">
        <v>130</v>
      </c>
      <c r="M132" s="1" t="s">
        <v>11593</v>
      </c>
      <c r="N132" s="1" t="s">
        <v>13135</v>
      </c>
      <c r="O132" s="1" t="s">
        <v>130</v>
      </c>
      <c r="P132" s="1" t="s">
        <v>13137</v>
      </c>
      <c r="Q132" s="1" t="s">
        <v>13137</v>
      </c>
      <c r="R132" s="1" t="s">
        <v>13804</v>
      </c>
      <c r="S132" s="1" t="s">
        <v>130</v>
      </c>
      <c r="T132" s="1"/>
      <c r="U132" s="1"/>
      <c r="V132" s="1" t="s">
        <v>13817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19818</v>
      </c>
      <c r="F133" s="1" t="s">
        <v>20620</v>
      </c>
      <c r="G133" s="1" t="s">
        <v>21402</v>
      </c>
      <c r="H133" s="1" t="s">
        <v>22172</v>
      </c>
      <c r="I133" s="1" t="s">
        <v>9922</v>
      </c>
      <c r="J133" s="1"/>
      <c r="K133" s="1" t="s">
        <v>26093</v>
      </c>
      <c r="L133" s="1" t="s">
        <v>131</v>
      </c>
      <c r="M133" s="1" t="s">
        <v>11594</v>
      </c>
      <c r="N133" s="1" t="s">
        <v>13135</v>
      </c>
      <c r="O133" s="1" t="s">
        <v>131</v>
      </c>
      <c r="P133" s="1" t="s">
        <v>13137</v>
      </c>
      <c r="Q133" s="1" t="s">
        <v>13137</v>
      </c>
      <c r="R133" s="1" t="s">
        <v>13804</v>
      </c>
      <c r="S133" s="1" t="s">
        <v>131</v>
      </c>
      <c r="T133" s="1"/>
      <c r="U133" s="1"/>
      <c r="V133" s="1" t="s">
        <v>13817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23867</v>
      </c>
      <c r="F134" s="1" t="s">
        <v>24467</v>
      </c>
      <c r="G134" s="1" t="s">
        <v>25044</v>
      </c>
      <c r="H134" s="1" t="s">
        <v>25621</v>
      </c>
      <c r="I134" s="1" t="s">
        <v>9923</v>
      </c>
      <c r="J134" s="1"/>
      <c r="K134" s="1" t="s">
        <v>26093</v>
      </c>
      <c r="L134" s="1" t="s">
        <v>132</v>
      </c>
      <c r="M134" s="1" t="s">
        <v>11595</v>
      </c>
      <c r="N134" s="1" t="s">
        <v>13135</v>
      </c>
      <c r="O134" s="1" t="s">
        <v>132</v>
      </c>
      <c r="P134" s="1" t="s">
        <v>13137</v>
      </c>
      <c r="Q134" s="1" t="s">
        <v>13137</v>
      </c>
      <c r="R134" s="1" t="s">
        <v>13804</v>
      </c>
      <c r="S134" s="1" t="s">
        <v>132</v>
      </c>
      <c r="T134" s="1"/>
      <c r="U134" s="1"/>
      <c r="V134" s="1" t="s">
        <v>13817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23868</v>
      </c>
      <c r="F135" s="1" t="s">
        <v>23868</v>
      </c>
      <c r="G135" s="1" t="s">
        <v>25045</v>
      </c>
      <c r="H135" s="1" t="s">
        <v>25622</v>
      </c>
      <c r="I135" s="1" t="s">
        <v>9924</v>
      </c>
      <c r="J135" s="1"/>
      <c r="K135" s="1" t="s">
        <v>26093</v>
      </c>
      <c r="L135" s="1" t="s">
        <v>133</v>
      </c>
      <c r="M135" s="1" t="s">
        <v>11596</v>
      </c>
      <c r="N135" s="1" t="s">
        <v>13135</v>
      </c>
      <c r="O135" s="1" t="s">
        <v>133</v>
      </c>
      <c r="P135" s="1" t="s">
        <v>13137</v>
      </c>
      <c r="Q135" s="1" t="s">
        <v>13137</v>
      </c>
      <c r="R135" s="1" t="s">
        <v>13804</v>
      </c>
      <c r="S135" s="1" t="s">
        <v>133</v>
      </c>
      <c r="T135" s="1"/>
      <c r="U135" s="1"/>
      <c r="V135" s="1" t="s">
        <v>13817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6799</v>
      </c>
      <c r="H136" s="1" t="s">
        <v>8412</v>
      </c>
      <c r="I136" s="1" t="s">
        <v>9925</v>
      </c>
      <c r="J136" s="1"/>
      <c r="K136" s="1" t="s">
        <v>26093</v>
      </c>
      <c r="L136" s="1" t="s">
        <v>134</v>
      </c>
      <c r="M136" s="1" t="s">
        <v>11597</v>
      </c>
      <c r="N136" s="1" t="s">
        <v>13135</v>
      </c>
      <c r="O136" s="1" t="s">
        <v>134</v>
      </c>
      <c r="P136" s="1" t="s">
        <v>13137</v>
      </c>
      <c r="Q136" s="1" t="s">
        <v>13137</v>
      </c>
      <c r="R136" s="1" t="s">
        <v>13804</v>
      </c>
      <c r="S136" s="1" t="s">
        <v>134</v>
      </c>
      <c r="T136" s="1"/>
      <c r="U136" s="1"/>
      <c r="V136" s="1" t="s">
        <v>13817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6800</v>
      </c>
      <c r="H137" s="1" t="s">
        <v>8413</v>
      </c>
      <c r="I137" s="1" t="s">
        <v>9926</v>
      </c>
      <c r="J137" s="1"/>
      <c r="K137" s="1" t="s">
        <v>26093</v>
      </c>
      <c r="L137" s="1" t="s">
        <v>135</v>
      </c>
      <c r="M137" s="1" t="s">
        <v>11598</v>
      </c>
      <c r="N137" s="1" t="s">
        <v>13135</v>
      </c>
      <c r="O137" s="1" t="s">
        <v>135</v>
      </c>
      <c r="P137" s="1" t="s">
        <v>13137</v>
      </c>
      <c r="Q137" s="1" t="s">
        <v>13137</v>
      </c>
      <c r="R137" s="1" t="s">
        <v>13804</v>
      </c>
      <c r="S137" s="1" t="s">
        <v>135</v>
      </c>
      <c r="T137" s="1"/>
      <c r="U137" s="1"/>
      <c r="V137" s="1" t="s">
        <v>13817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23869</v>
      </c>
      <c r="F138" s="1" t="s">
        <v>24468</v>
      </c>
      <c r="G138" s="1" t="s">
        <v>25046</v>
      </c>
      <c r="H138" s="1" t="s">
        <v>25623</v>
      </c>
      <c r="I138" s="1" t="s">
        <v>9927</v>
      </c>
      <c r="J138" s="1"/>
      <c r="K138" s="1" t="s">
        <v>26093</v>
      </c>
      <c r="L138" s="1" t="s">
        <v>136</v>
      </c>
      <c r="M138" s="1" t="s">
        <v>11599</v>
      </c>
      <c r="N138" s="1" t="s">
        <v>13135</v>
      </c>
      <c r="O138" s="1" t="s">
        <v>136</v>
      </c>
      <c r="P138" s="1" t="s">
        <v>13137</v>
      </c>
      <c r="Q138" s="1" t="s">
        <v>13137</v>
      </c>
      <c r="R138" s="1" t="s">
        <v>13804</v>
      </c>
      <c r="S138" s="1" t="s">
        <v>136</v>
      </c>
      <c r="T138" s="1"/>
      <c r="U138" s="1"/>
      <c r="V138" s="1" t="s">
        <v>13817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19823</v>
      </c>
      <c r="F139" s="1" t="s">
        <v>20624</v>
      </c>
      <c r="G139" s="1" t="s">
        <v>21407</v>
      </c>
      <c r="H139" s="1" t="s">
        <v>22177</v>
      </c>
      <c r="I139" s="1" t="s">
        <v>9928</v>
      </c>
      <c r="J139" s="1"/>
      <c r="K139" s="1" t="s">
        <v>26093</v>
      </c>
      <c r="L139" s="1" t="s">
        <v>137</v>
      </c>
      <c r="M139" s="1" t="s">
        <v>11600</v>
      </c>
      <c r="N139" s="1" t="s">
        <v>13135</v>
      </c>
      <c r="O139" s="1" t="s">
        <v>137</v>
      </c>
      <c r="P139" s="1" t="s">
        <v>13137</v>
      </c>
      <c r="Q139" s="1" t="s">
        <v>13137</v>
      </c>
      <c r="R139" s="1" t="s">
        <v>13804</v>
      </c>
      <c r="S139" s="1" t="s">
        <v>137</v>
      </c>
      <c r="T139" s="1"/>
      <c r="U139" s="1"/>
      <c r="V139" s="1" t="s">
        <v>13817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23870</v>
      </c>
      <c r="F140" s="1" t="s">
        <v>24469</v>
      </c>
      <c r="G140" s="1" t="s">
        <v>25047</v>
      </c>
      <c r="H140" s="1" t="s">
        <v>25624</v>
      </c>
      <c r="I140" s="1" t="s">
        <v>9929</v>
      </c>
      <c r="J140" s="1"/>
      <c r="K140" s="1" t="s">
        <v>26093</v>
      </c>
      <c r="L140" s="1" t="s">
        <v>138</v>
      </c>
      <c r="M140" s="1" t="s">
        <v>11601</v>
      </c>
      <c r="N140" s="1" t="s">
        <v>13135</v>
      </c>
      <c r="O140" s="1" t="s">
        <v>138</v>
      </c>
      <c r="P140" s="1" t="s">
        <v>13137</v>
      </c>
      <c r="Q140" s="1" t="s">
        <v>13137</v>
      </c>
      <c r="R140" s="1" t="s">
        <v>13804</v>
      </c>
      <c r="S140" s="1" t="s">
        <v>138</v>
      </c>
      <c r="T140" s="1"/>
      <c r="U140" s="1"/>
      <c r="V140" s="1" t="s">
        <v>13817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23871</v>
      </c>
      <c r="F141" s="1" t="s">
        <v>24470</v>
      </c>
      <c r="G141" s="1" t="s">
        <v>25048</v>
      </c>
      <c r="H141" s="1" t="s">
        <v>25625</v>
      </c>
      <c r="I141" s="1" t="s">
        <v>9930</v>
      </c>
      <c r="J141" s="1"/>
      <c r="K141" s="1" t="s">
        <v>26093</v>
      </c>
      <c r="L141" s="1" t="s">
        <v>139</v>
      </c>
      <c r="M141" s="1" t="s">
        <v>11602</v>
      </c>
      <c r="N141" s="1" t="s">
        <v>13135</v>
      </c>
      <c r="O141" s="1" t="s">
        <v>139</v>
      </c>
      <c r="P141" s="1" t="s">
        <v>13137</v>
      </c>
      <c r="Q141" s="1" t="s">
        <v>13137</v>
      </c>
      <c r="R141" s="1" t="s">
        <v>13804</v>
      </c>
      <c r="S141" s="1" t="s">
        <v>139</v>
      </c>
      <c r="T141" s="1"/>
      <c r="U141" s="1"/>
      <c r="V141" s="1" t="s">
        <v>13817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23872</v>
      </c>
      <c r="F142" s="1" t="s">
        <v>24471</v>
      </c>
      <c r="G142" s="1" t="s">
        <v>25049</v>
      </c>
      <c r="H142" s="1" t="s">
        <v>25626</v>
      </c>
      <c r="I142" s="1" t="s">
        <v>9931</v>
      </c>
      <c r="J142" s="1"/>
      <c r="K142" s="1" t="s">
        <v>26093</v>
      </c>
      <c r="L142" s="1" t="s">
        <v>140</v>
      </c>
      <c r="M142" s="1" t="s">
        <v>11603</v>
      </c>
      <c r="N142" s="1" t="s">
        <v>13135</v>
      </c>
      <c r="O142" s="1" t="s">
        <v>140</v>
      </c>
      <c r="P142" s="1" t="s">
        <v>13137</v>
      </c>
      <c r="Q142" s="1" t="s">
        <v>13137</v>
      </c>
      <c r="R142" s="1" t="s">
        <v>13804</v>
      </c>
      <c r="S142" s="1" t="s">
        <v>140</v>
      </c>
      <c r="T142" s="1"/>
      <c r="U142" s="1"/>
      <c r="V142" s="1" t="s">
        <v>13817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19825</v>
      </c>
      <c r="F143" s="1" t="s">
        <v>20626</v>
      </c>
      <c r="G143" s="1" t="s">
        <v>21409</v>
      </c>
      <c r="H143" s="1" t="s">
        <v>22179</v>
      </c>
      <c r="I143" s="1" t="s">
        <v>9932</v>
      </c>
      <c r="J143" s="1"/>
      <c r="K143" s="1" t="s">
        <v>26093</v>
      </c>
      <c r="L143" s="1" t="s">
        <v>141</v>
      </c>
      <c r="M143" s="1" t="s">
        <v>11604</v>
      </c>
      <c r="N143" s="1" t="s">
        <v>13135</v>
      </c>
      <c r="O143" s="1" t="s">
        <v>141</v>
      </c>
      <c r="P143" s="1" t="s">
        <v>13137</v>
      </c>
      <c r="Q143" s="1" t="s">
        <v>13137</v>
      </c>
      <c r="R143" s="1" t="s">
        <v>13804</v>
      </c>
      <c r="S143" s="1" t="s">
        <v>141</v>
      </c>
      <c r="T143" s="1"/>
      <c r="U143" s="1"/>
      <c r="V143" s="1" t="s">
        <v>13817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23873</v>
      </c>
      <c r="F144" s="1" t="s">
        <v>24472</v>
      </c>
      <c r="G144" s="1" t="s">
        <v>25050</v>
      </c>
      <c r="H144" s="1" t="s">
        <v>25627</v>
      </c>
      <c r="I144" s="1" t="s">
        <v>9933</v>
      </c>
      <c r="J144" s="1"/>
      <c r="K144" s="1" t="s">
        <v>26093</v>
      </c>
      <c r="L144" s="1" t="s">
        <v>142</v>
      </c>
      <c r="M144" s="1" t="s">
        <v>11605</v>
      </c>
      <c r="N144" s="1" t="s">
        <v>13135</v>
      </c>
      <c r="O144" s="1" t="s">
        <v>142</v>
      </c>
      <c r="P144" s="1" t="s">
        <v>13137</v>
      </c>
      <c r="Q144" s="1" t="s">
        <v>13137</v>
      </c>
      <c r="R144" s="1" t="s">
        <v>13804</v>
      </c>
      <c r="S144" s="1" t="s">
        <v>142</v>
      </c>
      <c r="T144" s="1"/>
      <c r="U144" s="1"/>
      <c r="V144" s="1" t="s">
        <v>13817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23874</v>
      </c>
      <c r="F145" s="1" t="s">
        <v>24473</v>
      </c>
      <c r="G145" s="1" t="s">
        <v>25051</v>
      </c>
      <c r="H145" s="1" t="s">
        <v>25628</v>
      </c>
      <c r="I145" s="1" t="s">
        <v>9934</v>
      </c>
      <c r="J145" s="1"/>
      <c r="K145" s="1" t="s">
        <v>26093</v>
      </c>
      <c r="L145" s="1" t="s">
        <v>143</v>
      </c>
      <c r="M145" s="1" t="s">
        <v>11606</v>
      </c>
      <c r="N145" s="1" t="s">
        <v>13135</v>
      </c>
      <c r="O145" s="1" t="s">
        <v>143</v>
      </c>
      <c r="P145" s="1" t="s">
        <v>13137</v>
      </c>
      <c r="Q145" s="1" t="s">
        <v>13137</v>
      </c>
      <c r="R145" s="1" t="s">
        <v>13804</v>
      </c>
      <c r="S145" s="1" t="s">
        <v>143</v>
      </c>
      <c r="T145" s="1"/>
      <c r="U145" s="1"/>
      <c r="V145" s="1" t="s">
        <v>13817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23875</v>
      </c>
      <c r="F146" s="1" t="s">
        <v>24474</v>
      </c>
      <c r="G146" s="1" t="s">
        <v>25052</v>
      </c>
      <c r="H146" s="1" t="s">
        <v>25629</v>
      </c>
      <c r="I146" s="1" t="s">
        <v>9935</v>
      </c>
      <c r="J146" s="1"/>
      <c r="K146" s="1" t="s">
        <v>26093</v>
      </c>
      <c r="L146" s="1" t="s">
        <v>144</v>
      </c>
      <c r="M146" s="1" t="s">
        <v>11607</v>
      </c>
      <c r="N146" s="1" t="s">
        <v>13135</v>
      </c>
      <c r="O146" s="1" t="s">
        <v>144</v>
      </c>
      <c r="P146" s="1" t="s">
        <v>13137</v>
      </c>
      <c r="Q146" s="1" t="s">
        <v>13137</v>
      </c>
      <c r="R146" s="1" t="s">
        <v>13804</v>
      </c>
      <c r="S146" s="1" t="s">
        <v>144</v>
      </c>
      <c r="T146" s="1"/>
      <c r="U146" s="1"/>
      <c r="V146" s="1" t="s">
        <v>13817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23876</v>
      </c>
      <c r="F147" s="1" t="s">
        <v>24475</v>
      </c>
      <c r="G147" s="1" t="s">
        <v>25053</v>
      </c>
      <c r="H147" s="1" t="s">
        <v>25630</v>
      </c>
      <c r="I147" s="1" t="s">
        <v>9936</v>
      </c>
      <c r="J147" s="1"/>
      <c r="K147" s="1" t="s">
        <v>26093</v>
      </c>
      <c r="L147" s="1" t="s">
        <v>145</v>
      </c>
      <c r="M147" s="1" t="s">
        <v>11608</v>
      </c>
      <c r="N147" s="1" t="s">
        <v>13135</v>
      </c>
      <c r="O147" s="1" t="s">
        <v>145</v>
      </c>
      <c r="P147" s="1" t="s">
        <v>13137</v>
      </c>
      <c r="Q147" s="1" t="s">
        <v>13137</v>
      </c>
      <c r="R147" s="1" t="s">
        <v>13804</v>
      </c>
      <c r="S147" s="1" t="s">
        <v>145</v>
      </c>
      <c r="T147" s="1"/>
      <c r="U147" s="1"/>
      <c r="V147" s="1" t="s">
        <v>13817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19827</v>
      </c>
      <c r="F148" s="1" t="s">
        <v>20628</v>
      </c>
      <c r="G148" s="1" t="s">
        <v>21411</v>
      </c>
      <c r="H148" s="1" t="s">
        <v>22181</v>
      </c>
      <c r="I148" s="1" t="s">
        <v>9937</v>
      </c>
      <c r="J148" s="1"/>
      <c r="K148" s="1" t="s">
        <v>26093</v>
      </c>
      <c r="L148" s="1" t="s">
        <v>146</v>
      </c>
      <c r="M148" s="1" t="s">
        <v>11609</v>
      </c>
      <c r="N148" s="1" t="s">
        <v>13135</v>
      </c>
      <c r="O148" s="1" t="s">
        <v>146</v>
      </c>
      <c r="P148" s="1" t="s">
        <v>13137</v>
      </c>
      <c r="Q148" s="1" t="s">
        <v>13137</v>
      </c>
      <c r="R148" s="1" t="s">
        <v>13804</v>
      </c>
      <c r="S148" s="1" t="s">
        <v>146</v>
      </c>
      <c r="T148" s="1"/>
      <c r="U148" s="1"/>
      <c r="V148" s="1" t="s">
        <v>13817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23877</v>
      </c>
      <c r="F149" s="1" t="s">
        <v>24476</v>
      </c>
      <c r="G149" s="1" t="s">
        <v>25054</v>
      </c>
      <c r="H149" s="1" t="s">
        <v>25631</v>
      </c>
      <c r="I149" s="1" t="s">
        <v>9938</v>
      </c>
      <c r="J149" s="1"/>
      <c r="K149" s="1" t="s">
        <v>26093</v>
      </c>
      <c r="L149" s="1" t="s">
        <v>147</v>
      </c>
      <c r="M149" s="1" t="s">
        <v>11610</v>
      </c>
      <c r="N149" s="1" t="s">
        <v>13135</v>
      </c>
      <c r="O149" s="1" t="s">
        <v>147</v>
      </c>
      <c r="P149" s="1" t="s">
        <v>13137</v>
      </c>
      <c r="Q149" s="1" t="s">
        <v>13137</v>
      </c>
      <c r="R149" s="1" t="s">
        <v>13804</v>
      </c>
      <c r="S149" s="1" t="s">
        <v>147</v>
      </c>
      <c r="T149" s="1"/>
      <c r="U149" s="1"/>
      <c r="V149" s="1" t="s">
        <v>13817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23878</v>
      </c>
      <c r="F150" s="1" t="s">
        <v>24477</v>
      </c>
      <c r="G150" s="1" t="s">
        <v>25055</v>
      </c>
      <c r="H150" s="1" t="s">
        <v>25632</v>
      </c>
      <c r="I150" s="1" t="s">
        <v>9939</v>
      </c>
      <c r="J150" s="1"/>
      <c r="K150" s="1" t="s">
        <v>26093</v>
      </c>
      <c r="L150" s="1" t="s">
        <v>148</v>
      </c>
      <c r="M150" s="1" t="s">
        <v>11611</v>
      </c>
      <c r="N150" s="1" t="s">
        <v>13135</v>
      </c>
      <c r="O150" s="1" t="s">
        <v>148</v>
      </c>
      <c r="P150" s="1" t="s">
        <v>13137</v>
      </c>
      <c r="Q150" s="1" t="s">
        <v>13137</v>
      </c>
      <c r="R150" s="1" t="s">
        <v>13804</v>
      </c>
      <c r="S150" s="1" t="s">
        <v>148</v>
      </c>
      <c r="T150" s="1"/>
      <c r="U150" s="1"/>
      <c r="V150" s="1" t="s">
        <v>13817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23879</v>
      </c>
      <c r="F151" s="1" t="s">
        <v>24478</v>
      </c>
      <c r="G151" s="1" t="s">
        <v>25056</v>
      </c>
      <c r="H151" s="1" t="s">
        <v>25633</v>
      </c>
      <c r="I151" s="1" t="s">
        <v>9940</v>
      </c>
      <c r="J151" s="1"/>
      <c r="K151" s="1" t="s">
        <v>26093</v>
      </c>
      <c r="L151" s="1" t="s">
        <v>149</v>
      </c>
      <c r="M151" s="1" t="s">
        <v>11612</v>
      </c>
      <c r="N151" s="1" t="s">
        <v>13135</v>
      </c>
      <c r="O151" s="1" t="s">
        <v>149</v>
      </c>
      <c r="P151" s="1" t="s">
        <v>13137</v>
      </c>
      <c r="Q151" s="1" t="s">
        <v>13137</v>
      </c>
      <c r="R151" s="1" t="s">
        <v>13804</v>
      </c>
      <c r="S151" s="1" t="s">
        <v>149</v>
      </c>
      <c r="T151" s="1"/>
      <c r="U151" s="1"/>
      <c r="V151" s="1" t="s">
        <v>13817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6815</v>
      </c>
      <c r="H152" s="1" t="s">
        <v>8428</v>
      </c>
      <c r="I152" s="1" t="s">
        <v>9941</v>
      </c>
      <c r="J152" s="1"/>
      <c r="K152" s="1" t="s">
        <v>26093</v>
      </c>
      <c r="L152" s="1" t="s">
        <v>150</v>
      </c>
      <c r="M152" s="1" t="s">
        <v>11613</v>
      </c>
      <c r="N152" s="1" t="s">
        <v>13135</v>
      </c>
      <c r="O152" s="1" t="s">
        <v>150</v>
      </c>
      <c r="P152" s="1" t="s">
        <v>13137</v>
      </c>
      <c r="Q152" s="1" t="s">
        <v>13137</v>
      </c>
      <c r="R152" s="1" t="s">
        <v>13804</v>
      </c>
      <c r="S152" s="1" t="s">
        <v>150</v>
      </c>
      <c r="T152" s="1"/>
      <c r="U152" s="1"/>
      <c r="V152" s="1" t="s">
        <v>13817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13960</v>
      </c>
      <c r="F153" s="1" t="s">
        <v>15015</v>
      </c>
      <c r="G153" s="1" t="s">
        <v>16034</v>
      </c>
      <c r="H153" s="1" t="s">
        <v>17050</v>
      </c>
      <c r="I153" s="1" t="s">
        <v>9942</v>
      </c>
      <c r="J153" s="1"/>
      <c r="K153" s="1" t="s">
        <v>26093</v>
      </c>
      <c r="L153" s="1" t="s">
        <v>151</v>
      </c>
      <c r="M153" s="1" t="s">
        <v>11614</v>
      </c>
      <c r="N153" s="1" t="s">
        <v>13135</v>
      </c>
      <c r="O153" s="1" t="s">
        <v>151</v>
      </c>
      <c r="P153" s="1" t="s">
        <v>13137</v>
      </c>
      <c r="Q153" s="1" t="s">
        <v>13137</v>
      </c>
      <c r="R153" s="1" t="s">
        <v>13804</v>
      </c>
      <c r="S153" s="1" t="s">
        <v>151</v>
      </c>
      <c r="T153" s="1"/>
      <c r="U153" s="1"/>
      <c r="V153" s="1" t="s">
        <v>13817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23880</v>
      </c>
      <c r="F154" s="1" t="s">
        <v>24479</v>
      </c>
      <c r="G154" s="1" t="s">
        <v>25057</v>
      </c>
      <c r="H154" s="1" t="s">
        <v>25634</v>
      </c>
      <c r="I154" s="1" t="s">
        <v>9943</v>
      </c>
      <c r="J154" s="1"/>
      <c r="K154" s="1" t="s">
        <v>26093</v>
      </c>
      <c r="L154" s="1" t="s">
        <v>152</v>
      </c>
      <c r="M154" s="1" t="s">
        <v>11615</v>
      </c>
      <c r="N154" s="1" t="s">
        <v>13135</v>
      </c>
      <c r="O154" s="1" t="s">
        <v>152</v>
      </c>
      <c r="P154" s="1" t="s">
        <v>13137</v>
      </c>
      <c r="Q154" s="1" t="s">
        <v>13137</v>
      </c>
      <c r="R154" s="1" t="s">
        <v>13804</v>
      </c>
      <c r="S154" s="1" t="s">
        <v>152</v>
      </c>
      <c r="T154" s="1"/>
      <c r="U154" s="1"/>
      <c r="V154" s="1" t="s">
        <v>13817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13962</v>
      </c>
      <c r="F155" s="1" t="s">
        <v>15017</v>
      </c>
      <c r="G155" s="1" t="s">
        <v>16036</v>
      </c>
      <c r="H155" s="1" t="s">
        <v>17052</v>
      </c>
      <c r="I155" s="1" t="s">
        <v>9944</v>
      </c>
      <c r="J155" s="1"/>
      <c r="K155" s="1" t="s">
        <v>26093</v>
      </c>
      <c r="L155" s="1" t="s">
        <v>153</v>
      </c>
      <c r="M155" s="1" t="s">
        <v>11616</v>
      </c>
      <c r="N155" s="1" t="s">
        <v>13135</v>
      </c>
      <c r="O155" s="1" t="s">
        <v>153</v>
      </c>
      <c r="P155" s="1" t="s">
        <v>26094</v>
      </c>
      <c r="Q155" s="1" t="s">
        <v>26152</v>
      </c>
      <c r="R155" s="1" t="s">
        <v>13804</v>
      </c>
      <c r="S155" s="1" t="s">
        <v>153</v>
      </c>
      <c r="T155" s="1" t="s">
        <v>27070</v>
      </c>
      <c r="U155" s="1"/>
      <c r="V155" s="1" t="s">
        <v>13817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23881</v>
      </c>
      <c r="F156" s="1" t="s">
        <v>24480</v>
      </c>
      <c r="G156" s="1" t="s">
        <v>25058</v>
      </c>
      <c r="H156" s="1" t="s">
        <v>25635</v>
      </c>
      <c r="I156" s="1" t="s">
        <v>9945</v>
      </c>
      <c r="J156" s="1"/>
      <c r="K156" s="1" t="s">
        <v>26093</v>
      </c>
      <c r="L156" s="1" t="s">
        <v>154</v>
      </c>
      <c r="M156" s="1" t="s">
        <v>11617</v>
      </c>
      <c r="N156" s="1" t="s">
        <v>13135</v>
      </c>
      <c r="O156" s="1" t="s">
        <v>154</v>
      </c>
      <c r="P156" s="1" t="s">
        <v>26094</v>
      </c>
      <c r="Q156" s="1" t="s">
        <v>26153</v>
      </c>
      <c r="R156" s="1" t="s">
        <v>13804</v>
      </c>
      <c r="S156" s="1" t="s">
        <v>154</v>
      </c>
      <c r="T156" s="1"/>
      <c r="U156" s="1"/>
      <c r="V156" s="1" t="s">
        <v>13817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13963</v>
      </c>
      <c r="F157" s="1" t="s">
        <v>15018</v>
      </c>
      <c r="G157" s="1" t="s">
        <v>16037</v>
      </c>
      <c r="H157" s="1" t="s">
        <v>17053</v>
      </c>
      <c r="I157" s="1" t="s">
        <v>9946</v>
      </c>
      <c r="J157" s="1"/>
      <c r="K157" s="1" t="s">
        <v>26093</v>
      </c>
      <c r="L157" s="1" t="s">
        <v>155</v>
      </c>
      <c r="M157" s="1" t="s">
        <v>11618</v>
      </c>
      <c r="N157" s="1" t="s">
        <v>13135</v>
      </c>
      <c r="O157" s="1" t="s">
        <v>155</v>
      </c>
      <c r="P157" s="1" t="s">
        <v>26094</v>
      </c>
      <c r="Q157" s="1" t="s">
        <v>26154</v>
      </c>
      <c r="R157" s="1" t="s">
        <v>13804</v>
      </c>
      <c r="S157" s="1" t="s">
        <v>155</v>
      </c>
      <c r="T157" s="1"/>
      <c r="U157" s="1"/>
      <c r="V157" s="1" t="s">
        <v>13817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13964</v>
      </c>
      <c r="F158" s="1" t="s">
        <v>15019</v>
      </c>
      <c r="G158" s="1" t="s">
        <v>16038</v>
      </c>
      <c r="H158" s="1" t="s">
        <v>17054</v>
      </c>
      <c r="I158" s="1" t="s">
        <v>9947</v>
      </c>
      <c r="J158" s="1"/>
      <c r="K158" s="1" t="s">
        <v>26093</v>
      </c>
      <c r="L158" s="1" t="s">
        <v>156</v>
      </c>
      <c r="M158" s="1" t="s">
        <v>11619</v>
      </c>
      <c r="N158" s="1" t="s">
        <v>13135</v>
      </c>
      <c r="O158" s="1" t="s">
        <v>156</v>
      </c>
      <c r="P158" s="1" t="s">
        <v>26094</v>
      </c>
      <c r="Q158" s="1" t="s">
        <v>26155</v>
      </c>
      <c r="R158" s="1" t="s">
        <v>13804</v>
      </c>
      <c r="S158" s="1" t="s">
        <v>156</v>
      </c>
      <c r="T158" s="1"/>
      <c r="U158" s="1"/>
      <c r="V158" s="1" t="s">
        <v>13817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6822</v>
      </c>
      <c r="H159" s="1" t="s">
        <v>8435</v>
      </c>
      <c r="I159" s="1" t="s">
        <v>9948</v>
      </c>
      <c r="J159" s="1"/>
      <c r="K159" s="1" t="s">
        <v>26093</v>
      </c>
      <c r="L159" s="1" t="s">
        <v>157</v>
      </c>
      <c r="M159" s="1" t="s">
        <v>11620</v>
      </c>
      <c r="N159" s="1" t="s">
        <v>13135</v>
      </c>
      <c r="O159" s="1" t="s">
        <v>157</v>
      </c>
      <c r="P159" s="1" t="s">
        <v>26094</v>
      </c>
      <c r="Q159" s="1" t="s">
        <v>26156</v>
      </c>
      <c r="R159" s="1" t="s">
        <v>13804</v>
      </c>
      <c r="S159" s="1" t="s">
        <v>157</v>
      </c>
      <c r="T159" s="1"/>
      <c r="U159" s="1"/>
      <c r="V159" s="1" t="s">
        <v>13817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6823</v>
      </c>
      <c r="H160" s="1" t="s">
        <v>8436</v>
      </c>
      <c r="I160" s="1" t="s">
        <v>9949</v>
      </c>
      <c r="J160" s="1"/>
      <c r="K160" s="1" t="s">
        <v>26093</v>
      </c>
      <c r="L160" s="1" t="s">
        <v>158</v>
      </c>
      <c r="M160" s="1" t="s">
        <v>11621</v>
      </c>
      <c r="N160" s="1" t="s">
        <v>13135</v>
      </c>
      <c r="O160" s="1" t="s">
        <v>158</v>
      </c>
      <c r="P160" s="1" t="s">
        <v>26094</v>
      </c>
      <c r="Q160" s="1" t="s">
        <v>26157</v>
      </c>
      <c r="R160" s="1" t="s">
        <v>13804</v>
      </c>
      <c r="S160" s="1" t="s">
        <v>158</v>
      </c>
      <c r="T160" s="1"/>
      <c r="U160" s="1"/>
      <c r="V160" s="1" t="s">
        <v>13817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23882</v>
      </c>
      <c r="F161" s="1" t="s">
        <v>24481</v>
      </c>
      <c r="G161" s="1" t="s">
        <v>25059</v>
      </c>
      <c r="H161" s="1" t="s">
        <v>25636</v>
      </c>
      <c r="I161" s="1" t="s">
        <v>9950</v>
      </c>
      <c r="J161" s="1"/>
      <c r="K161" s="1" t="s">
        <v>26093</v>
      </c>
      <c r="L161" s="1" t="s">
        <v>159</v>
      </c>
      <c r="M161" s="1" t="s">
        <v>11622</v>
      </c>
      <c r="N161" s="1" t="s">
        <v>13135</v>
      </c>
      <c r="O161" s="1" t="s">
        <v>159</v>
      </c>
      <c r="P161" s="1" t="s">
        <v>26094</v>
      </c>
      <c r="Q161" s="1" t="s">
        <v>26158</v>
      </c>
      <c r="R161" s="1" t="s">
        <v>13804</v>
      </c>
      <c r="S161" s="1" t="s">
        <v>159</v>
      </c>
      <c r="T161" s="1"/>
      <c r="U161" s="1"/>
      <c r="V161" s="1" t="s">
        <v>13817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23883</v>
      </c>
      <c r="F162" s="1" t="s">
        <v>24482</v>
      </c>
      <c r="G162" s="1" t="s">
        <v>25060</v>
      </c>
      <c r="H162" s="1" t="s">
        <v>25637</v>
      </c>
      <c r="I162" s="1" t="s">
        <v>9951</v>
      </c>
      <c r="J162" s="1"/>
      <c r="K162" s="1" t="s">
        <v>26093</v>
      </c>
      <c r="L162" s="1" t="s">
        <v>160</v>
      </c>
      <c r="M162" s="1" t="s">
        <v>11623</v>
      </c>
      <c r="N162" s="1" t="s">
        <v>13135</v>
      </c>
      <c r="O162" s="1" t="s">
        <v>160</v>
      </c>
      <c r="P162" s="1" t="s">
        <v>26094</v>
      </c>
      <c r="Q162" s="1" t="s">
        <v>26159</v>
      </c>
      <c r="R162" s="1" t="s">
        <v>13804</v>
      </c>
      <c r="S162" s="1" t="s">
        <v>160</v>
      </c>
      <c r="T162" s="1"/>
      <c r="U162" s="1"/>
      <c r="V162" s="1" t="s">
        <v>13817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23884</v>
      </c>
      <c r="F163" s="1" t="s">
        <v>24483</v>
      </c>
      <c r="G163" s="1" t="s">
        <v>25061</v>
      </c>
      <c r="H163" s="1" t="s">
        <v>25638</v>
      </c>
      <c r="I163" s="1" t="s">
        <v>9952</v>
      </c>
      <c r="J163" s="1"/>
      <c r="K163" s="1" t="s">
        <v>26093</v>
      </c>
      <c r="L163" s="1" t="s">
        <v>161</v>
      </c>
      <c r="M163" s="1" t="s">
        <v>11624</v>
      </c>
      <c r="N163" s="1" t="s">
        <v>13135</v>
      </c>
      <c r="O163" s="1" t="s">
        <v>161</v>
      </c>
      <c r="P163" s="1" t="s">
        <v>26094</v>
      </c>
      <c r="Q163" s="1" t="s">
        <v>26160</v>
      </c>
      <c r="R163" s="1" t="s">
        <v>13804</v>
      </c>
      <c r="S163" s="1" t="s">
        <v>161</v>
      </c>
      <c r="T163" s="1"/>
      <c r="U163" s="1"/>
      <c r="V163" s="1" t="s">
        <v>13817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6827</v>
      </c>
      <c r="H164" s="1" t="s">
        <v>8440</v>
      </c>
      <c r="I164" s="1" t="s">
        <v>9953</v>
      </c>
      <c r="J164" s="1"/>
      <c r="K164" s="1" t="s">
        <v>26093</v>
      </c>
      <c r="L164" s="1" t="s">
        <v>162</v>
      </c>
      <c r="M164" s="1" t="s">
        <v>11625</v>
      </c>
      <c r="N164" s="1" t="s">
        <v>13135</v>
      </c>
      <c r="O164" s="1" t="s">
        <v>162</v>
      </c>
      <c r="P164" s="1" t="s">
        <v>26095</v>
      </c>
      <c r="Q164" s="1" t="s">
        <v>26095</v>
      </c>
      <c r="R164" s="1" t="s">
        <v>13804</v>
      </c>
      <c r="S164" s="1" t="s">
        <v>162</v>
      </c>
      <c r="T164" s="1"/>
      <c r="U164" s="1" t="s">
        <v>27098</v>
      </c>
      <c r="V164" s="1" t="s">
        <v>13817</v>
      </c>
      <c r="W164" s="1" t="s">
        <v>162</v>
      </c>
      <c r="X164" s="1"/>
      <c r="Y164" t="s">
        <v>27131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13970</v>
      </c>
      <c r="F165" s="1" t="s">
        <v>15025</v>
      </c>
      <c r="G165" s="1" t="s">
        <v>16044</v>
      </c>
      <c r="H165" s="1" t="s">
        <v>17060</v>
      </c>
      <c r="I165" s="1" t="s">
        <v>9954</v>
      </c>
      <c r="J165" s="1"/>
      <c r="K165" s="1" t="s">
        <v>26093</v>
      </c>
      <c r="L165" s="1" t="s">
        <v>163</v>
      </c>
      <c r="M165" s="1" t="s">
        <v>11626</v>
      </c>
      <c r="N165" s="1" t="s">
        <v>13135</v>
      </c>
      <c r="O165" s="1" t="s">
        <v>163</v>
      </c>
      <c r="P165" s="1" t="s">
        <v>26095</v>
      </c>
      <c r="Q165" s="1" t="s">
        <v>26095</v>
      </c>
      <c r="R165" s="1" t="s">
        <v>13804</v>
      </c>
      <c r="S165" s="1" t="s">
        <v>163</v>
      </c>
      <c r="T165" s="1"/>
      <c r="U165" s="1"/>
      <c r="V165" s="1" t="s">
        <v>13817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6829</v>
      </c>
      <c r="H166" s="1" t="s">
        <v>8442</v>
      </c>
      <c r="I166" s="1" t="s">
        <v>9955</v>
      </c>
      <c r="J166" s="1"/>
      <c r="K166" s="1" t="s">
        <v>26093</v>
      </c>
      <c r="L166" s="1" t="s">
        <v>164</v>
      </c>
      <c r="M166" s="1" t="s">
        <v>11627</v>
      </c>
      <c r="N166" s="1" t="s">
        <v>13135</v>
      </c>
      <c r="O166" s="1" t="s">
        <v>164</v>
      </c>
      <c r="P166" s="1" t="s">
        <v>26095</v>
      </c>
      <c r="Q166" s="1" t="s">
        <v>26095</v>
      </c>
      <c r="R166" s="1" t="s">
        <v>13804</v>
      </c>
      <c r="S166" s="1" t="s">
        <v>164</v>
      </c>
      <c r="T166" s="1"/>
      <c r="U166" s="1"/>
      <c r="V166" s="1" t="s">
        <v>13817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23885</v>
      </c>
      <c r="F167" s="1" t="s">
        <v>24484</v>
      </c>
      <c r="G167" s="1" t="s">
        <v>25062</v>
      </c>
      <c r="H167" s="1" t="s">
        <v>25639</v>
      </c>
      <c r="I167" s="1" t="s">
        <v>9956</v>
      </c>
      <c r="J167" s="1"/>
      <c r="K167" s="1" t="s">
        <v>26093</v>
      </c>
      <c r="L167" s="1" t="s">
        <v>165</v>
      </c>
      <c r="M167" s="1" t="s">
        <v>11628</v>
      </c>
      <c r="N167" s="1" t="s">
        <v>13135</v>
      </c>
      <c r="O167" s="1" t="s">
        <v>165</v>
      </c>
      <c r="P167" s="1" t="s">
        <v>26095</v>
      </c>
      <c r="Q167" s="1" t="s">
        <v>26095</v>
      </c>
      <c r="R167" s="1" t="s">
        <v>13804</v>
      </c>
      <c r="S167" s="1" t="s">
        <v>165</v>
      </c>
      <c r="T167" s="1"/>
      <c r="U167" s="1"/>
      <c r="V167" s="1" t="s">
        <v>13817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6831</v>
      </c>
      <c r="H168" s="1" t="s">
        <v>8444</v>
      </c>
      <c r="I168" s="1" t="s">
        <v>9957</v>
      </c>
      <c r="J168" s="1"/>
      <c r="K168" s="1" t="s">
        <v>26093</v>
      </c>
      <c r="L168" s="1" t="s">
        <v>166</v>
      </c>
      <c r="M168" s="1" t="s">
        <v>11629</v>
      </c>
      <c r="N168" s="1" t="s">
        <v>13135</v>
      </c>
      <c r="O168" s="1" t="s">
        <v>166</v>
      </c>
      <c r="P168" s="1" t="s">
        <v>26095</v>
      </c>
      <c r="Q168" s="1" t="s">
        <v>26095</v>
      </c>
      <c r="R168" s="1" t="s">
        <v>13804</v>
      </c>
      <c r="S168" s="1" t="s">
        <v>166</v>
      </c>
      <c r="T168" s="1"/>
      <c r="U168" s="1"/>
      <c r="V168" s="1" t="s">
        <v>13817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13974</v>
      </c>
      <c r="F169" s="1" t="s">
        <v>15029</v>
      </c>
      <c r="G169" s="1" t="s">
        <v>16048</v>
      </c>
      <c r="H169" s="1" t="s">
        <v>17064</v>
      </c>
      <c r="I169" s="1" t="s">
        <v>9958</v>
      </c>
      <c r="J169" s="1"/>
      <c r="K169" s="1" t="s">
        <v>26093</v>
      </c>
      <c r="L169" s="1" t="s">
        <v>167</v>
      </c>
      <c r="M169" s="1" t="s">
        <v>11630</v>
      </c>
      <c r="N169" s="1" t="s">
        <v>13135</v>
      </c>
      <c r="O169" s="1" t="s">
        <v>167</v>
      </c>
      <c r="P169" s="1" t="s">
        <v>26095</v>
      </c>
      <c r="Q169" s="1" t="s">
        <v>26095</v>
      </c>
      <c r="R169" s="1" t="s">
        <v>13804</v>
      </c>
      <c r="S169" s="1" t="s">
        <v>167</v>
      </c>
      <c r="T169" s="1"/>
      <c r="U169" s="1"/>
      <c r="V169" s="1" t="s">
        <v>13817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23886</v>
      </c>
      <c r="F170" s="1" t="s">
        <v>24485</v>
      </c>
      <c r="G170" s="1" t="s">
        <v>25063</v>
      </c>
      <c r="H170" s="1" t="s">
        <v>25640</v>
      </c>
      <c r="I170" s="1" t="s">
        <v>9959</v>
      </c>
      <c r="J170" s="1"/>
      <c r="K170" s="1" t="s">
        <v>26093</v>
      </c>
      <c r="L170" s="1" t="s">
        <v>168</v>
      </c>
      <c r="M170" s="1" t="s">
        <v>11631</v>
      </c>
      <c r="N170" s="1" t="s">
        <v>13135</v>
      </c>
      <c r="O170" s="1" t="s">
        <v>168</v>
      </c>
      <c r="P170" s="1" t="s">
        <v>26095</v>
      </c>
      <c r="Q170" s="1" t="s">
        <v>26095</v>
      </c>
      <c r="R170" s="1" t="s">
        <v>13804</v>
      </c>
      <c r="S170" s="1" t="s">
        <v>168</v>
      </c>
      <c r="T170" s="1"/>
      <c r="U170" s="1"/>
      <c r="V170" s="1" t="s">
        <v>13817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23887</v>
      </c>
      <c r="F171" s="1" t="s">
        <v>24486</v>
      </c>
      <c r="G171" s="1" t="s">
        <v>25064</v>
      </c>
      <c r="H171" s="1" t="s">
        <v>25641</v>
      </c>
      <c r="I171" s="1" t="s">
        <v>9960</v>
      </c>
      <c r="J171" s="1"/>
      <c r="K171" s="1" t="s">
        <v>26093</v>
      </c>
      <c r="L171" s="1" t="s">
        <v>169</v>
      </c>
      <c r="M171" s="1" t="s">
        <v>11632</v>
      </c>
      <c r="N171" s="1" t="s">
        <v>13135</v>
      </c>
      <c r="O171" s="1" t="s">
        <v>169</v>
      </c>
      <c r="P171" s="1" t="s">
        <v>26095</v>
      </c>
      <c r="Q171" s="1" t="s">
        <v>26095</v>
      </c>
      <c r="R171" s="1" t="s">
        <v>13804</v>
      </c>
      <c r="S171" s="1" t="s">
        <v>169</v>
      </c>
      <c r="T171" s="1"/>
      <c r="U171" s="1"/>
      <c r="V171" s="1" t="s">
        <v>13817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23888</v>
      </c>
      <c r="F172" s="1" t="s">
        <v>24487</v>
      </c>
      <c r="G172" s="1" t="s">
        <v>25065</v>
      </c>
      <c r="H172" s="1" t="s">
        <v>25642</v>
      </c>
      <c r="I172" s="1" t="s">
        <v>9961</v>
      </c>
      <c r="J172" s="1"/>
      <c r="K172" s="1" t="s">
        <v>26093</v>
      </c>
      <c r="L172" s="1" t="s">
        <v>170</v>
      </c>
      <c r="M172" s="1" t="s">
        <v>11633</v>
      </c>
      <c r="N172" s="1" t="s">
        <v>13135</v>
      </c>
      <c r="O172" s="1" t="s">
        <v>170</v>
      </c>
      <c r="P172" s="1" t="s">
        <v>26096</v>
      </c>
      <c r="Q172" s="1" t="s">
        <v>26161</v>
      </c>
      <c r="R172" s="1" t="s">
        <v>13804</v>
      </c>
      <c r="S172" s="1" t="s">
        <v>170</v>
      </c>
      <c r="T172" s="1" t="s">
        <v>27071</v>
      </c>
      <c r="U172" s="1"/>
      <c r="V172" s="1" t="s">
        <v>13817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19840</v>
      </c>
      <c r="F173" s="1" t="s">
        <v>20641</v>
      </c>
      <c r="G173" s="1" t="s">
        <v>21424</v>
      </c>
      <c r="H173" s="1" t="s">
        <v>22194</v>
      </c>
      <c r="I173" s="1" t="s">
        <v>9962</v>
      </c>
      <c r="J173" s="1"/>
      <c r="K173" s="1" t="s">
        <v>26093</v>
      </c>
      <c r="L173" s="1" t="s">
        <v>171</v>
      </c>
      <c r="M173" s="1" t="s">
        <v>11634</v>
      </c>
      <c r="N173" s="1" t="s">
        <v>13135</v>
      </c>
      <c r="O173" s="1" t="s">
        <v>171</v>
      </c>
      <c r="P173" s="1" t="s">
        <v>26096</v>
      </c>
      <c r="Q173" s="1" t="s">
        <v>26162</v>
      </c>
      <c r="R173" s="1" t="s">
        <v>13804</v>
      </c>
      <c r="S173" s="1" t="s">
        <v>171</v>
      </c>
      <c r="T173" s="1"/>
      <c r="U173" s="1"/>
      <c r="V173" s="1" t="s">
        <v>13817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23889</v>
      </c>
      <c r="F174" s="1" t="s">
        <v>24488</v>
      </c>
      <c r="G174" s="1" t="s">
        <v>25066</v>
      </c>
      <c r="H174" s="1" t="s">
        <v>25643</v>
      </c>
      <c r="I174" s="1" t="s">
        <v>9963</v>
      </c>
      <c r="J174" s="1"/>
      <c r="K174" s="1" t="s">
        <v>26093</v>
      </c>
      <c r="L174" s="1" t="s">
        <v>172</v>
      </c>
      <c r="M174" s="1" t="s">
        <v>11635</v>
      </c>
      <c r="N174" s="1" t="s">
        <v>13135</v>
      </c>
      <c r="O174" s="1" t="s">
        <v>172</v>
      </c>
      <c r="P174" s="1" t="s">
        <v>26096</v>
      </c>
      <c r="Q174" s="1" t="s">
        <v>26163</v>
      </c>
      <c r="R174" s="1" t="s">
        <v>13804</v>
      </c>
      <c r="S174" s="1" t="s">
        <v>172</v>
      </c>
      <c r="T174" s="1"/>
      <c r="U174" s="1"/>
      <c r="V174" s="1" t="s">
        <v>13817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23890</v>
      </c>
      <c r="F175" s="1" t="s">
        <v>24489</v>
      </c>
      <c r="G175" s="1" t="s">
        <v>25067</v>
      </c>
      <c r="H175" s="1" t="s">
        <v>25644</v>
      </c>
      <c r="I175" s="1" t="s">
        <v>9964</v>
      </c>
      <c r="J175" s="1"/>
      <c r="K175" s="1" t="s">
        <v>26093</v>
      </c>
      <c r="L175" s="1" t="s">
        <v>173</v>
      </c>
      <c r="M175" s="1" t="s">
        <v>11636</v>
      </c>
      <c r="N175" s="1" t="s">
        <v>13135</v>
      </c>
      <c r="O175" s="1" t="s">
        <v>173</v>
      </c>
      <c r="P175" s="1" t="s">
        <v>26096</v>
      </c>
      <c r="Q175" s="1" t="s">
        <v>26164</v>
      </c>
      <c r="R175" s="1" t="s">
        <v>13804</v>
      </c>
      <c r="S175" s="1" t="s">
        <v>173</v>
      </c>
      <c r="T175" s="1"/>
      <c r="U175" s="1"/>
      <c r="V175" s="1" t="s">
        <v>13817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23891</v>
      </c>
      <c r="F176" s="1" t="s">
        <v>24490</v>
      </c>
      <c r="G176" s="1" t="s">
        <v>25068</v>
      </c>
      <c r="H176" s="1" t="s">
        <v>25645</v>
      </c>
      <c r="I176" s="1" t="s">
        <v>9965</v>
      </c>
      <c r="J176" s="1"/>
      <c r="K176" s="1" t="s">
        <v>26093</v>
      </c>
      <c r="L176" s="1" t="s">
        <v>174</v>
      </c>
      <c r="M176" s="1" t="s">
        <v>11637</v>
      </c>
      <c r="N176" s="1" t="s">
        <v>13135</v>
      </c>
      <c r="O176" s="1" t="s">
        <v>174</v>
      </c>
      <c r="P176" s="1" t="s">
        <v>26096</v>
      </c>
      <c r="Q176" s="1" t="s">
        <v>26165</v>
      </c>
      <c r="R176" s="1" t="s">
        <v>13804</v>
      </c>
      <c r="S176" s="1" t="s">
        <v>174</v>
      </c>
      <c r="T176" s="1"/>
      <c r="U176" s="1"/>
      <c r="V176" s="1" t="s">
        <v>13817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13980</v>
      </c>
      <c r="F177" s="1" t="s">
        <v>15035</v>
      </c>
      <c r="G177" s="1" t="s">
        <v>16054</v>
      </c>
      <c r="H177" s="1" t="s">
        <v>17070</v>
      </c>
      <c r="I177" s="1" t="s">
        <v>9966</v>
      </c>
      <c r="J177" s="1"/>
      <c r="K177" s="1" t="s">
        <v>26093</v>
      </c>
      <c r="L177" s="1" t="s">
        <v>175</v>
      </c>
      <c r="M177" s="1" t="s">
        <v>11638</v>
      </c>
      <c r="N177" s="1" t="s">
        <v>13135</v>
      </c>
      <c r="O177" s="1" t="s">
        <v>175</v>
      </c>
      <c r="P177" s="1" t="s">
        <v>26096</v>
      </c>
      <c r="Q177" s="1" t="s">
        <v>26166</v>
      </c>
      <c r="R177" s="1" t="s">
        <v>13804</v>
      </c>
      <c r="S177" s="1" t="s">
        <v>175</v>
      </c>
      <c r="T177" s="1"/>
      <c r="U177" s="1"/>
      <c r="V177" s="1" t="s">
        <v>13817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6841</v>
      </c>
      <c r="H178" s="1" t="s">
        <v>8454</v>
      </c>
      <c r="I178" s="1" t="s">
        <v>9967</v>
      </c>
      <c r="J178" s="1"/>
      <c r="K178" s="1" t="s">
        <v>26093</v>
      </c>
      <c r="L178" s="1" t="s">
        <v>176</v>
      </c>
      <c r="M178" s="1" t="s">
        <v>11639</v>
      </c>
      <c r="N178" s="1" t="s">
        <v>13135</v>
      </c>
      <c r="O178" s="1" t="s">
        <v>176</v>
      </c>
      <c r="P178" s="1" t="s">
        <v>26096</v>
      </c>
      <c r="Q178" s="1" t="s">
        <v>26167</v>
      </c>
      <c r="R178" s="1" t="s">
        <v>13804</v>
      </c>
      <c r="S178" s="1" t="s">
        <v>176</v>
      </c>
      <c r="T178" s="1"/>
      <c r="U178" s="1"/>
      <c r="V178" s="1" t="s">
        <v>13817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6842</v>
      </c>
      <c r="H179" s="1" t="s">
        <v>8455</v>
      </c>
      <c r="I179" s="1" t="s">
        <v>9968</v>
      </c>
      <c r="J179" s="1"/>
      <c r="K179" s="1" t="s">
        <v>26093</v>
      </c>
      <c r="L179" s="1" t="s">
        <v>177</v>
      </c>
      <c r="M179" s="1" t="s">
        <v>11640</v>
      </c>
      <c r="N179" s="1" t="s">
        <v>13135</v>
      </c>
      <c r="O179" s="1" t="s">
        <v>177</v>
      </c>
      <c r="P179" s="1" t="s">
        <v>26096</v>
      </c>
      <c r="Q179" s="1" t="s">
        <v>26168</v>
      </c>
      <c r="R179" s="1" t="s">
        <v>13804</v>
      </c>
      <c r="S179" s="1" t="s">
        <v>177</v>
      </c>
      <c r="T179" s="1"/>
      <c r="U179" s="1"/>
      <c r="V179" s="1" t="s">
        <v>13817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6843</v>
      </c>
      <c r="H180" s="1" t="s">
        <v>8456</v>
      </c>
      <c r="I180" s="1" t="s">
        <v>9969</v>
      </c>
      <c r="J180" s="1"/>
      <c r="K180" s="1" t="s">
        <v>26093</v>
      </c>
      <c r="L180" s="1" t="s">
        <v>178</v>
      </c>
      <c r="M180" s="1" t="s">
        <v>11641</v>
      </c>
      <c r="N180" s="1" t="s">
        <v>13135</v>
      </c>
      <c r="O180" s="1" t="s">
        <v>178</v>
      </c>
      <c r="P180" s="1" t="s">
        <v>26096</v>
      </c>
      <c r="Q180" s="1" t="s">
        <v>26169</v>
      </c>
      <c r="R180" s="1" t="s">
        <v>13804</v>
      </c>
      <c r="S180" s="1" t="s">
        <v>178</v>
      </c>
      <c r="T180" s="1"/>
      <c r="U180" s="1"/>
      <c r="V180" s="1" t="s">
        <v>13817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23892</v>
      </c>
      <c r="F181" s="1" t="s">
        <v>24491</v>
      </c>
      <c r="G181" s="1" t="s">
        <v>25069</v>
      </c>
      <c r="H181" s="1" t="s">
        <v>25646</v>
      </c>
      <c r="I181" s="1" t="s">
        <v>9970</v>
      </c>
      <c r="J181" s="1"/>
      <c r="K181" s="1" t="s">
        <v>26093</v>
      </c>
      <c r="L181" s="1" t="s">
        <v>179</v>
      </c>
      <c r="M181" s="1" t="s">
        <v>11642</v>
      </c>
      <c r="N181" s="1" t="s">
        <v>13135</v>
      </c>
      <c r="O181" s="1" t="s">
        <v>179</v>
      </c>
      <c r="P181" s="1" t="s">
        <v>26096</v>
      </c>
      <c r="Q181" s="1" t="s">
        <v>26170</v>
      </c>
      <c r="R181" s="1" t="s">
        <v>13804</v>
      </c>
      <c r="S181" s="1" t="s">
        <v>179</v>
      </c>
      <c r="T181" s="1"/>
      <c r="U181" s="1"/>
      <c r="V181" s="1" t="s">
        <v>13817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13985</v>
      </c>
      <c r="F182" s="1" t="s">
        <v>15040</v>
      </c>
      <c r="G182" s="1" t="s">
        <v>13985</v>
      </c>
      <c r="H182" s="1" t="s">
        <v>17075</v>
      </c>
      <c r="I182" s="1" t="s">
        <v>9971</v>
      </c>
      <c r="J182" s="1"/>
      <c r="K182" s="1" t="s">
        <v>26093</v>
      </c>
      <c r="L182" s="1" t="s">
        <v>180</v>
      </c>
      <c r="M182" s="1" t="s">
        <v>11643</v>
      </c>
      <c r="N182" s="1" t="s">
        <v>13135</v>
      </c>
      <c r="O182" s="1" t="s">
        <v>180</v>
      </c>
      <c r="P182" s="1" t="s">
        <v>26096</v>
      </c>
      <c r="Q182" s="1" t="s">
        <v>26171</v>
      </c>
      <c r="R182" s="1" t="s">
        <v>13804</v>
      </c>
      <c r="S182" s="1" t="s">
        <v>180</v>
      </c>
      <c r="T182" s="1"/>
      <c r="U182" s="1"/>
      <c r="V182" s="1" t="s">
        <v>13817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6845</v>
      </c>
      <c r="H183" s="1" t="s">
        <v>8459</v>
      </c>
      <c r="I183" s="1" t="s">
        <v>9972</v>
      </c>
      <c r="J183" s="1"/>
      <c r="K183" s="1" t="s">
        <v>26093</v>
      </c>
      <c r="L183" s="1" t="s">
        <v>181</v>
      </c>
      <c r="M183" s="1" t="s">
        <v>11644</v>
      </c>
      <c r="N183" s="1" t="s">
        <v>13135</v>
      </c>
      <c r="O183" s="1" t="s">
        <v>181</v>
      </c>
      <c r="P183" s="1" t="s">
        <v>26096</v>
      </c>
      <c r="Q183" s="1" t="s">
        <v>26172</v>
      </c>
      <c r="R183" s="1" t="s">
        <v>13804</v>
      </c>
      <c r="S183" s="1" t="s">
        <v>181</v>
      </c>
      <c r="T183" s="1"/>
      <c r="U183" s="1"/>
      <c r="V183" s="1" t="s">
        <v>13817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23893</v>
      </c>
      <c r="F184" s="1" t="s">
        <v>24492</v>
      </c>
      <c r="G184" s="1" t="s">
        <v>25070</v>
      </c>
      <c r="H184" s="1" t="s">
        <v>25647</v>
      </c>
      <c r="I184" s="1" t="s">
        <v>9973</v>
      </c>
      <c r="J184" s="1"/>
      <c r="K184" s="1" t="s">
        <v>26093</v>
      </c>
      <c r="L184" s="1" t="s">
        <v>182</v>
      </c>
      <c r="M184" s="1" t="s">
        <v>11645</v>
      </c>
      <c r="N184" s="1" t="s">
        <v>13135</v>
      </c>
      <c r="O184" s="1" t="s">
        <v>182</v>
      </c>
      <c r="P184" s="1" t="s">
        <v>26096</v>
      </c>
      <c r="Q184" s="1" t="s">
        <v>26173</v>
      </c>
      <c r="R184" s="1" t="s">
        <v>13804</v>
      </c>
      <c r="S184" s="1" t="s">
        <v>182</v>
      </c>
      <c r="T184" s="1"/>
      <c r="U184" s="1"/>
      <c r="V184" s="1" t="s">
        <v>13817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23894</v>
      </c>
      <c r="F185" s="1" t="s">
        <v>24493</v>
      </c>
      <c r="G185" s="1" t="s">
        <v>25071</v>
      </c>
      <c r="H185" s="1" t="s">
        <v>25648</v>
      </c>
      <c r="I185" s="1" t="s">
        <v>9974</v>
      </c>
      <c r="J185" s="1"/>
      <c r="K185" s="1" t="s">
        <v>26093</v>
      </c>
      <c r="L185" s="1" t="s">
        <v>183</v>
      </c>
      <c r="M185" s="1" t="s">
        <v>11646</v>
      </c>
      <c r="N185" s="1" t="s">
        <v>13135</v>
      </c>
      <c r="O185" s="1" t="s">
        <v>183</v>
      </c>
      <c r="P185" s="1" t="s">
        <v>26096</v>
      </c>
      <c r="Q185" s="1" t="s">
        <v>26174</v>
      </c>
      <c r="R185" s="1" t="s">
        <v>13804</v>
      </c>
      <c r="S185" s="1" t="s">
        <v>183</v>
      </c>
      <c r="T185" s="1"/>
      <c r="U185" s="1"/>
      <c r="V185" s="1" t="s">
        <v>13817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13988</v>
      </c>
      <c r="F186" s="1" t="s">
        <v>15043</v>
      </c>
      <c r="G186" s="1" t="s">
        <v>16061</v>
      </c>
      <c r="H186" s="1" t="s">
        <v>17078</v>
      </c>
      <c r="I186" s="1" t="s">
        <v>9975</v>
      </c>
      <c r="J186" s="1"/>
      <c r="K186" s="1" t="s">
        <v>26093</v>
      </c>
      <c r="L186" s="1" t="s">
        <v>184</v>
      </c>
      <c r="M186" s="1" t="s">
        <v>11647</v>
      </c>
      <c r="N186" s="1" t="s">
        <v>13135</v>
      </c>
      <c r="O186" s="1" t="s">
        <v>184</v>
      </c>
      <c r="P186" s="1" t="s">
        <v>26096</v>
      </c>
      <c r="Q186" s="1" t="s">
        <v>26175</v>
      </c>
      <c r="R186" s="1" t="s">
        <v>13804</v>
      </c>
      <c r="S186" s="1" t="s">
        <v>184</v>
      </c>
      <c r="T186" s="1"/>
      <c r="U186" s="1"/>
      <c r="V186" s="1" t="s">
        <v>13817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23895</v>
      </c>
      <c r="F187" s="1" t="s">
        <v>24494</v>
      </c>
      <c r="G187" s="1" t="s">
        <v>25072</v>
      </c>
      <c r="H187" s="1" t="s">
        <v>25649</v>
      </c>
      <c r="I187" s="1" t="s">
        <v>9976</v>
      </c>
      <c r="J187" s="1"/>
      <c r="K187" s="1" t="s">
        <v>26093</v>
      </c>
      <c r="L187" s="1" t="s">
        <v>185</v>
      </c>
      <c r="M187" s="1" t="s">
        <v>11648</v>
      </c>
      <c r="N187" s="1" t="s">
        <v>13135</v>
      </c>
      <c r="O187" s="1" t="s">
        <v>185</v>
      </c>
      <c r="P187" s="1" t="s">
        <v>26096</v>
      </c>
      <c r="Q187" s="1" t="s">
        <v>26176</v>
      </c>
      <c r="R187" s="1" t="s">
        <v>13804</v>
      </c>
      <c r="S187" s="1" t="s">
        <v>185</v>
      </c>
      <c r="T187" s="1"/>
      <c r="U187" s="1"/>
      <c r="V187" s="1" t="s">
        <v>13817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6850</v>
      </c>
      <c r="H188" s="1" t="s">
        <v>8464</v>
      </c>
      <c r="I188" s="1" t="s">
        <v>9977</v>
      </c>
      <c r="J188" s="1"/>
      <c r="K188" s="1" t="s">
        <v>26093</v>
      </c>
      <c r="L188" s="1" t="s">
        <v>186</v>
      </c>
      <c r="M188" s="1" t="s">
        <v>11649</v>
      </c>
      <c r="N188" s="1" t="s">
        <v>13135</v>
      </c>
      <c r="O188" s="1" t="s">
        <v>186</v>
      </c>
      <c r="P188" s="1" t="s">
        <v>26096</v>
      </c>
      <c r="Q188" s="1" t="s">
        <v>26177</v>
      </c>
      <c r="R188" s="1" t="s">
        <v>13804</v>
      </c>
      <c r="S188" s="1" t="s">
        <v>186</v>
      </c>
      <c r="T188" s="1"/>
      <c r="U188" s="1"/>
      <c r="V188" s="1" t="s">
        <v>13817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23896</v>
      </c>
      <c r="F189" s="1" t="s">
        <v>24495</v>
      </c>
      <c r="G189" s="1" t="s">
        <v>25073</v>
      </c>
      <c r="H189" s="1" t="s">
        <v>25650</v>
      </c>
      <c r="I189" s="1" t="s">
        <v>9978</v>
      </c>
      <c r="J189" s="1"/>
      <c r="K189" s="1" t="s">
        <v>26093</v>
      </c>
      <c r="L189" s="1" t="s">
        <v>187</v>
      </c>
      <c r="M189" s="1" t="s">
        <v>11650</v>
      </c>
      <c r="N189" s="1" t="s">
        <v>13135</v>
      </c>
      <c r="O189" s="1" t="s">
        <v>187</v>
      </c>
      <c r="P189" s="1" t="s">
        <v>26096</v>
      </c>
      <c r="Q189" s="1" t="s">
        <v>26178</v>
      </c>
      <c r="R189" s="1" t="s">
        <v>13804</v>
      </c>
      <c r="S189" s="1" t="s">
        <v>187</v>
      </c>
      <c r="T189" s="1"/>
      <c r="U189" s="1"/>
      <c r="V189" s="1" t="s">
        <v>13817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23897</v>
      </c>
      <c r="F190" s="1" t="s">
        <v>24496</v>
      </c>
      <c r="G190" s="1" t="s">
        <v>25074</v>
      </c>
      <c r="H190" s="1" t="s">
        <v>25651</v>
      </c>
      <c r="I190" s="1" t="s">
        <v>9979</v>
      </c>
      <c r="J190" s="1"/>
      <c r="K190" s="1" t="s">
        <v>26093</v>
      </c>
      <c r="L190" s="1" t="s">
        <v>188</v>
      </c>
      <c r="M190" s="1" t="s">
        <v>11651</v>
      </c>
      <c r="N190" s="1" t="s">
        <v>13135</v>
      </c>
      <c r="O190" s="1" t="s">
        <v>188</v>
      </c>
      <c r="P190" s="1" t="s">
        <v>26096</v>
      </c>
      <c r="Q190" s="1" t="s">
        <v>26179</v>
      </c>
      <c r="R190" s="1" t="s">
        <v>13804</v>
      </c>
      <c r="S190" s="1" t="s">
        <v>188</v>
      </c>
      <c r="T190" s="1"/>
      <c r="U190" s="1"/>
      <c r="V190" s="1" t="s">
        <v>13817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6853</v>
      </c>
      <c r="H191" s="1" t="s">
        <v>8467</v>
      </c>
      <c r="I191" s="1" t="s">
        <v>9980</v>
      </c>
      <c r="J191" s="1"/>
      <c r="K191" s="1" t="s">
        <v>26093</v>
      </c>
      <c r="L191" s="1" t="s">
        <v>189</v>
      </c>
      <c r="M191" s="1" t="s">
        <v>11652</v>
      </c>
      <c r="N191" s="1" t="s">
        <v>13135</v>
      </c>
      <c r="O191" s="1" t="s">
        <v>189</v>
      </c>
      <c r="P191" s="1" t="s">
        <v>26096</v>
      </c>
      <c r="Q191" s="1" t="s">
        <v>26180</v>
      </c>
      <c r="R191" s="1" t="s">
        <v>13804</v>
      </c>
      <c r="S191" s="1" t="s">
        <v>189</v>
      </c>
      <c r="T191" s="1"/>
      <c r="U191" s="1"/>
      <c r="V191" s="1" t="s">
        <v>13817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23898</v>
      </c>
      <c r="F192" s="1" t="s">
        <v>24497</v>
      </c>
      <c r="G192" s="1" t="s">
        <v>25075</v>
      </c>
      <c r="H192" s="1" t="s">
        <v>25652</v>
      </c>
      <c r="I192" s="1" t="s">
        <v>9981</v>
      </c>
      <c r="J192" s="1"/>
      <c r="K192" s="1" t="s">
        <v>26093</v>
      </c>
      <c r="L192" s="1" t="s">
        <v>190</v>
      </c>
      <c r="M192" s="1" t="s">
        <v>11653</v>
      </c>
      <c r="N192" s="1" t="s">
        <v>13135</v>
      </c>
      <c r="O192" s="1" t="s">
        <v>190</v>
      </c>
      <c r="P192" s="1" t="s">
        <v>26097</v>
      </c>
      <c r="Q192" s="1" t="s">
        <v>26097</v>
      </c>
      <c r="R192" s="1" t="s">
        <v>13804</v>
      </c>
      <c r="S192" s="1" t="s">
        <v>190</v>
      </c>
      <c r="T192" s="1"/>
      <c r="U192" s="1" t="s">
        <v>27099</v>
      </c>
      <c r="V192" s="1" t="s">
        <v>13817</v>
      </c>
      <c r="W192" s="1" t="s">
        <v>190</v>
      </c>
      <c r="X192" s="1"/>
      <c r="Y192" t="s">
        <v>27132</v>
      </c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23899</v>
      </c>
      <c r="F193" s="1" t="s">
        <v>24498</v>
      </c>
      <c r="G193" s="1" t="s">
        <v>25076</v>
      </c>
      <c r="H193" s="1" t="s">
        <v>25653</v>
      </c>
      <c r="I193" s="1" t="s">
        <v>9982</v>
      </c>
      <c r="J193" s="1"/>
      <c r="K193" s="1" t="s">
        <v>26093</v>
      </c>
      <c r="L193" s="1" t="s">
        <v>191</v>
      </c>
      <c r="M193" s="1" t="s">
        <v>11654</v>
      </c>
      <c r="N193" s="1" t="s">
        <v>13135</v>
      </c>
      <c r="O193" s="1" t="s">
        <v>191</v>
      </c>
      <c r="P193" s="1" t="s">
        <v>26097</v>
      </c>
      <c r="Q193" s="1" t="s">
        <v>26097</v>
      </c>
      <c r="R193" s="1" t="s">
        <v>13804</v>
      </c>
      <c r="S193" s="1" t="s">
        <v>191</v>
      </c>
      <c r="T193" s="1"/>
      <c r="U193" s="1"/>
      <c r="V193" s="1" t="s">
        <v>13817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6856</v>
      </c>
      <c r="H194" s="1" t="s">
        <v>8470</v>
      </c>
      <c r="I194" s="1" t="s">
        <v>9983</v>
      </c>
      <c r="J194" s="1"/>
      <c r="K194" s="1" t="s">
        <v>26093</v>
      </c>
      <c r="L194" s="1" t="s">
        <v>192</v>
      </c>
      <c r="M194" s="1" t="s">
        <v>11655</v>
      </c>
      <c r="N194" s="1" t="s">
        <v>13135</v>
      </c>
      <c r="O194" s="1" t="s">
        <v>192</v>
      </c>
      <c r="P194" s="1" t="s">
        <v>26097</v>
      </c>
      <c r="Q194" s="1" t="s">
        <v>26097</v>
      </c>
      <c r="R194" s="1" t="s">
        <v>13804</v>
      </c>
      <c r="S194" s="1" t="s">
        <v>192</v>
      </c>
      <c r="T194" s="1"/>
      <c r="U194" s="1"/>
      <c r="V194" s="1" t="s">
        <v>13817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23900</v>
      </c>
      <c r="F195" s="1" t="s">
        <v>24499</v>
      </c>
      <c r="G195" s="1" t="s">
        <v>25077</v>
      </c>
      <c r="H195" s="1" t="s">
        <v>25654</v>
      </c>
      <c r="I195" s="1" t="s">
        <v>9984</v>
      </c>
      <c r="J195" s="1"/>
      <c r="K195" s="1" t="s">
        <v>26093</v>
      </c>
      <c r="L195" s="1" t="s">
        <v>193</v>
      </c>
      <c r="M195" s="1" t="s">
        <v>11656</v>
      </c>
      <c r="N195" s="1" t="s">
        <v>13135</v>
      </c>
      <c r="O195" s="1" t="s">
        <v>193</v>
      </c>
      <c r="P195" s="1" t="s">
        <v>26098</v>
      </c>
      <c r="Q195" s="1" t="s">
        <v>26181</v>
      </c>
      <c r="R195" s="1" t="s">
        <v>13804</v>
      </c>
      <c r="S195" s="1" t="s">
        <v>193</v>
      </c>
      <c r="T195" s="1" t="s">
        <v>27072</v>
      </c>
      <c r="U195" s="1"/>
      <c r="V195" s="1" t="s">
        <v>13817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13995</v>
      </c>
      <c r="F196" s="1" t="s">
        <v>15050</v>
      </c>
      <c r="G196" s="1" t="s">
        <v>16068</v>
      </c>
      <c r="H196" s="1" t="s">
        <v>17070</v>
      </c>
      <c r="I196" s="1" t="s">
        <v>9985</v>
      </c>
      <c r="J196" s="1"/>
      <c r="K196" s="1" t="s">
        <v>26093</v>
      </c>
      <c r="L196" s="1" t="s">
        <v>194</v>
      </c>
      <c r="M196" s="1" t="s">
        <v>11657</v>
      </c>
      <c r="N196" s="1" t="s">
        <v>13135</v>
      </c>
      <c r="O196" s="1" t="s">
        <v>194</v>
      </c>
      <c r="P196" s="1" t="s">
        <v>26098</v>
      </c>
      <c r="Q196" s="1" t="s">
        <v>26182</v>
      </c>
      <c r="R196" s="1" t="s">
        <v>13804</v>
      </c>
      <c r="S196" s="1" t="s">
        <v>194</v>
      </c>
      <c r="T196" s="1"/>
      <c r="U196" s="1"/>
      <c r="V196" s="1" t="s">
        <v>13817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23901</v>
      </c>
      <c r="F197" s="1" t="s">
        <v>24500</v>
      </c>
      <c r="G197" s="1" t="s">
        <v>25078</v>
      </c>
      <c r="H197" s="1" t="s">
        <v>23901</v>
      </c>
      <c r="I197" s="1" t="s">
        <v>9986</v>
      </c>
      <c r="J197" s="1"/>
      <c r="K197" s="1" t="s">
        <v>26093</v>
      </c>
      <c r="L197" s="1" t="s">
        <v>195</v>
      </c>
      <c r="M197" s="1" t="s">
        <v>11658</v>
      </c>
      <c r="N197" s="1" t="s">
        <v>13135</v>
      </c>
      <c r="O197" s="1" t="s">
        <v>195</v>
      </c>
      <c r="P197" s="1" t="s">
        <v>26098</v>
      </c>
      <c r="Q197" s="1" t="s">
        <v>26183</v>
      </c>
      <c r="R197" s="1" t="s">
        <v>13804</v>
      </c>
      <c r="S197" s="1" t="s">
        <v>195</v>
      </c>
      <c r="T197" s="1"/>
      <c r="U197" s="1"/>
      <c r="V197" s="1" t="s">
        <v>13817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6860</v>
      </c>
      <c r="H198" s="1" t="s">
        <v>8472</v>
      </c>
      <c r="I198" s="1" t="s">
        <v>9987</v>
      </c>
      <c r="J198" s="1"/>
      <c r="K198" s="1" t="s">
        <v>26093</v>
      </c>
      <c r="L198" s="1" t="s">
        <v>196</v>
      </c>
      <c r="M198" s="1" t="s">
        <v>11659</v>
      </c>
      <c r="N198" s="1" t="s">
        <v>13135</v>
      </c>
      <c r="O198" s="1" t="s">
        <v>196</v>
      </c>
      <c r="P198" s="1" t="s">
        <v>26098</v>
      </c>
      <c r="Q198" s="1" t="s">
        <v>26184</v>
      </c>
      <c r="R198" s="1" t="s">
        <v>13804</v>
      </c>
      <c r="S198" s="1" t="s">
        <v>196</v>
      </c>
      <c r="T198" s="1"/>
      <c r="U198" s="1"/>
      <c r="V198" s="1" t="s">
        <v>13817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6861</v>
      </c>
      <c r="H199" s="1" t="s">
        <v>8473</v>
      </c>
      <c r="I199" s="1" t="s">
        <v>9988</v>
      </c>
      <c r="J199" s="1"/>
      <c r="K199" s="1" t="s">
        <v>26093</v>
      </c>
      <c r="L199" s="1" t="s">
        <v>197</v>
      </c>
      <c r="M199" s="1" t="s">
        <v>11660</v>
      </c>
      <c r="N199" s="1" t="s">
        <v>13135</v>
      </c>
      <c r="O199" s="1" t="s">
        <v>197</v>
      </c>
      <c r="P199" s="1" t="s">
        <v>26098</v>
      </c>
      <c r="Q199" s="1" t="s">
        <v>26185</v>
      </c>
      <c r="R199" s="1" t="s">
        <v>13804</v>
      </c>
      <c r="S199" s="1" t="s">
        <v>197</v>
      </c>
      <c r="T199" s="1"/>
      <c r="U199" s="1"/>
      <c r="V199" s="1" t="s">
        <v>13817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13999</v>
      </c>
      <c r="F200" s="1" t="s">
        <v>15054</v>
      </c>
      <c r="G200" s="1" t="s">
        <v>16072</v>
      </c>
      <c r="H200" s="1" t="s">
        <v>17087</v>
      </c>
      <c r="I200" s="1" t="s">
        <v>9989</v>
      </c>
      <c r="J200" s="1"/>
      <c r="K200" s="1" t="s">
        <v>26093</v>
      </c>
      <c r="L200" s="1" t="s">
        <v>198</v>
      </c>
      <c r="M200" s="1" t="s">
        <v>11661</v>
      </c>
      <c r="N200" s="1" t="s">
        <v>13135</v>
      </c>
      <c r="O200" s="1" t="s">
        <v>198</v>
      </c>
      <c r="P200" s="1" t="s">
        <v>26098</v>
      </c>
      <c r="Q200" s="1" t="s">
        <v>26186</v>
      </c>
      <c r="R200" s="1" t="s">
        <v>13804</v>
      </c>
      <c r="S200" s="1" t="s">
        <v>198</v>
      </c>
      <c r="T200" s="1"/>
      <c r="U200" s="1"/>
      <c r="V200" s="1" t="s">
        <v>13817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3565</v>
      </c>
      <c r="H201" s="1" t="s">
        <v>8456</v>
      </c>
      <c r="I201" s="1" t="s">
        <v>9990</v>
      </c>
      <c r="J201" s="1"/>
      <c r="K201" s="1" t="s">
        <v>26093</v>
      </c>
      <c r="L201" s="1" t="s">
        <v>199</v>
      </c>
      <c r="M201" s="1" t="s">
        <v>11662</v>
      </c>
      <c r="N201" s="1" t="s">
        <v>13135</v>
      </c>
      <c r="O201" s="1" t="s">
        <v>199</v>
      </c>
      <c r="P201" s="1" t="s">
        <v>26098</v>
      </c>
      <c r="Q201" s="1" t="s">
        <v>26187</v>
      </c>
      <c r="R201" s="1" t="s">
        <v>13804</v>
      </c>
      <c r="S201" s="1" t="s">
        <v>199</v>
      </c>
      <c r="T201" s="1"/>
      <c r="U201" s="1"/>
      <c r="V201" s="1" t="s">
        <v>13817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23902</v>
      </c>
      <c r="F202" s="1" t="s">
        <v>24501</v>
      </c>
      <c r="G202" s="1" t="s">
        <v>25079</v>
      </c>
      <c r="H202" s="1" t="s">
        <v>25655</v>
      </c>
      <c r="I202" s="1" t="s">
        <v>9991</v>
      </c>
      <c r="J202" s="1"/>
      <c r="K202" s="1" t="s">
        <v>26093</v>
      </c>
      <c r="L202" s="1" t="s">
        <v>200</v>
      </c>
      <c r="M202" s="1" t="s">
        <v>11663</v>
      </c>
      <c r="N202" s="1" t="s">
        <v>13135</v>
      </c>
      <c r="O202" s="1" t="s">
        <v>200</v>
      </c>
      <c r="P202" s="1" t="s">
        <v>26098</v>
      </c>
      <c r="Q202" s="1" t="s">
        <v>26188</v>
      </c>
      <c r="R202" s="1" t="s">
        <v>13804</v>
      </c>
      <c r="S202" s="1" t="s">
        <v>200</v>
      </c>
      <c r="T202" s="1"/>
      <c r="U202" s="1"/>
      <c r="V202" s="1" t="s">
        <v>13817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23903</v>
      </c>
      <c r="F203" s="1" t="s">
        <v>24502</v>
      </c>
      <c r="G203" s="1" t="s">
        <v>25080</v>
      </c>
      <c r="H203" s="1" t="s">
        <v>25656</v>
      </c>
      <c r="I203" s="1" t="s">
        <v>9992</v>
      </c>
      <c r="J203" s="1"/>
      <c r="K203" s="1" t="s">
        <v>26093</v>
      </c>
      <c r="L203" s="1" t="s">
        <v>201</v>
      </c>
      <c r="M203" s="1" t="s">
        <v>11664</v>
      </c>
      <c r="N203" s="1" t="s">
        <v>13135</v>
      </c>
      <c r="O203" s="1" t="s">
        <v>201</v>
      </c>
      <c r="P203" s="1" t="s">
        <v>26098</v>
      </c>
      <c r="Q203" s="1" t="s">
        <v>26189</v>
      </c>
      <c r="R203" s="1" t="s">
        <v>13804</v>
      </c>
      <c r="S203" s="1" t="s">
        <v>201</v>
      </c>
      <c r="T203" s="1"/>
      <c r="U203" s="1"/>
      <c r="V203" s="1" t="s">
        <v>13817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19860</v>
      </c>
      <c r="F204" s="1" t="s">
        <v>20661</v>
      </c>
      <c r="G204" s="1" t="s">
        <v>21443</v>
      </c>
      <c r="H204" s="1" t="s">
        <v>22213</v>
      </c>
      <c r="I204" s="1" t="s">
        <v>9993</v>
      </c>
      <c r="J204" s="1"/>
      <c r="K204" s="1" t="s">
        <v>26093</v>
      </c>
      <c r="L204" s="1" t="s">
        <v>202</v>
      </c>
      <c r="M204" s="1" t="s">
        <v>11665</v>
      </c>
      <c r="N204" s="1" t="s">
        <v>13135</v>
      </c>
      <c r="O204" s="1" t="s">
        <v>202</v>
      </c>
      <c r="P204" s="1" t="s">
        <v>26098</v>
      </c>
      <c r="Q204" s="1" t="s">
        <v>26190</v>
      </c>
      <c r="R204" s="1" t="s">
        <v>13804</v>
      </c>
      <c r="S204" s="1" t="s">
        <v>202</v>
      </c>
      <c r="T204" s="1"/>
      <c r="U204" s="1"/>
      <c r="V204" s="1" t="s">
        <v>13817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19861</v>
      </c>
      <c r="F205" s="1" t="s">
        <v>20662</v>
      </c>
      <c r="G205" s="1" t="s">
        <v>21444</v>
      </c>
      <c r="H205" s="1" t="s">
        <v>22214</v>
      </c>
      <c r="I205" s="1" t="s">
        <v>9994</v>
      </c>
      <c r="J205" s="1"/>
      <c r="K205" s="1" t="s">
        <v>26093</v>
      </c>
      <c r="L205" s="1" t="s">
        <v>203</v>
      </c>
      <c r="M205" s="1" t="s">
        <v>11666</v>
      </c>
      <c r="N205" s="1" t="s">
        <v>13135</v>
      </c>
      <c r="O205" s="1" t="s">
        <v>203</v>
      </c>
      <c r="P205" s="1" t="s">
        <v>26098</v>
      </c>
      <c r="Q205" s="1" t="s">
        <v>26191</v>
      </c>
      <c r="R205" s="1" t="s">
        <v>13804</v>
      </c>
      <c r="S205" s="1" t="s">
        <v>203</v>
      </c>
      <c r="T205" s="1"/>
      <c r="U205" s="1"/>
      <c r="V205" s="1" t="s">
        <v>13817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14004</v>
      </c>
      <c r="F206" s="1" t="s">
        <v>15059</v>
      </c>
      <c r="G206" s="1" t="s">
        <v>16076</v>
      </c>
      <c r="H206" s="1" t="s">
        <v>17091</v>
      </c>
      <c r="I206" s="1" t="s">
        <v>9995</v>
      </c>
      <c r="J206" s="1"/>
      <c r="K206" s="1" t="s">
        <v>26093</v>
      </c>
      <c r="L206" s="1" t="s">
        <v>204</v>
      </c>
      <c r="M206" s="1" t="s">
        <v>11667</v>
      </c>
      <c r="N206" s="1" t="s">
        <v>13135</v>
      </c>
      <c r="O206" s="1" t="s">
        <v>204</v>
      </c>
      <c r="P206" s="1" t="s">
        <v>26098</v>
      </c>
      <c r="Q206" s="1" t="s">
        <v>26192</v>
      </c>
      <c r="R206" s="1" t="s">
        <v>13804</v>
      </c>
      <c r="S206" s="1" t="s">
        <v>204</v>
      </c>
      <c r="T206" s="1"/>
      <c r="U206" s="1"/>
      <c r="V206" s="1" t="s">
        <v>13817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23904</v>
      </c>
      <c r="F207" s="1" t="s">
        <v>24503</v>
      </c>
      <c r="G207" s="1" t="s">
        <v>25081</v>
      </c>
      <c r="H207" s="1" t="s">
        <v>25657</v>
      </c>
      <c r="I207" s="1" t="s">
        <v>9996</v>
      </c>
      <c r="J207" s="1"/>
      <c r="K207" s="1" t="s">
        <v>26093</v>
      </c>
      <c r="L207" s="1" t="s">
        <v>205</v>
      </c>
      <c r="M207" s="1" t="s">
        <v>11668</v>
      </c>
      <c r="N207" s="1" t="s">
        <v>13135</v>
      </c>
      <c r="O207" s="1" t="s">
        <v>205</v>
      </c>
      <c r="P207" s="1" t="s">
        <v>26098</v>
      </c>
      <c r="Q207" s="1" t="s">
        <v>26193</v>
      </c>
      <c r="R207" s="1" t="s">
        <v>13804</v>
      </c>
      <c r="S207" s="1" t="s">
        <v>205</v>
      </c>
      <c r="T207" s="1"/>
      <c r="U207" s="1"/>
      <c r="V207" s="1" t="s">
        <v>13817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23905</v>
      </c>
      <c r="F208" s="1" t="s">
        <v>24504</v>
      </c>
      <c r="G208" s="1" t="s">
        <v>25082</v>
      </c>
      <c r="H208" s="1" t="s">
        <v>25658</v>
      </c>
      <c r="I208" s="1" t="s">
        <v>9997</v>
      </c>
      <c r="J208" s="1"/>
      <c r="K208" s="1" t="s">
        <v>26093</v>
      </c>
      <c r="L208" s="1" t="s">
        <v>206</v>
      </c>
      <c r="M208" s="1" t="s">
        <v>11669</v>
      </c>
      <c r="N208" s="1" t="s">
        <v>13135</v>
      </c>
      <c r="O208" s="1" t="s">
        <v>206</v>
      </c>
      <c r="P208" s="1" t="s">
        <v>26098</v>
      </c>
      <c r="Q208" s="1" t="s">
        <v>26194</v>
      </c>
      <c r="R208" s="1" t="s">
        <v>13804</v>
      </c>
      <c r="S208" s="1" t="s">
        <v>206</v>
      </c>
      <c r="T208" s="1"/>
      <c r="U208" s="1"/>
      <c r="V208" s="1" t="s">
        <v>13817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14007</v>
      </c>
      <c r="F209" s="1" t="s">
        <v>15062</v>
      </c>
      <c r="G209" s="1" t="s">
        <v>16079</v>
      </c>
      <c r="H209" s="1" t="s">
        <v>17094</v>
      </c>
      <c r="I209" s="1" t="s">
        <v>9998</v>
      </c>
      <c r="J209" s="1"/>
      <c r="K209" s="1" t="s">
        <v>26093</v>
      </c>
      <c r="L209" s="1" t="s">
        <v>207</v>
      </c>
      <c r="M209" s="1" t="s">
        <v>11670</v>
      </c>
      <c r="N209" s="1" t="s">
        <v>13135</v>
      </c>
      <c r="O209" s="1" t="s">
        <v>207</v>
      </c>
      <c r="P209" s="1" t="s">
        <v>26099</v>
      </c>
      <c r="Q209" s="1" t="s">
        <v>26099</v>
      </c>
      <c r="R209" s="1" t="s">
        <v>13804</v>
      </c>
      <c r="S209" s="1" t="s">
        <v>207</v>
      </c>
      <c r="T209" s="1"/>
      <c r="U209" s="1" t="s">
        <v>27100</v>
      </c>
      <c r="V209" s="1" t="s">
        <v>13817</v>
      </c>
      <c r="W209" s="1" t="s">
        <v>207</v>
      </c>
      <c r="X209" s="1"/>
      <c r="Y209" t="s">
        <v>27133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23906</v>
      </c>
      <c r="F210" s="1" t="s">
        <v>24505</v>
      </c>
      <c r="G210" s="1" t="s">
        <v>25083</v>
      </c>
      <c r="H210" s="1" t="s">
        <v>25659</v>
      </c>
      <c r="I210" s="1" t="s">
        <v>9999</v>
      </c>
      <c r="J210" s="1"/>
      <c r="K210" s="1" t="s">
        <v>26093</v>
      </c>
      <c r="L210" s="1" t="s">
        <v>208</v>
      </c>
      <c r="M210" s="1" t="s">
        <v>11671</v>
      </c>
      <c r="N210" s="1" t="s">
        <v>13135</v>
      </c>
      <c r="O210" s="1" t="s">
        <v>208</v>
      </c>
      <c r="P210" s="1" t="s">
        <v>26099</v>
      </c>
      <c r="Q210" s="1" t="s">
        <v>26099</v>
      </c>
      <c r="R210" s="1" t="s">
        <v>13804</v>
      </c>
      <c r="S210" s="1" t="s">
        <v>208</v>
      </c>
      <c r="T210" s="1"/>
      <c r="U210" s="1"/>
      <c r="V210" s="1" t="s">
        <v>13817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6872</v>
      </c>
      <c r="H211" s="1" t="s">
        <v>8484</v>
      </c>
      <c r="I211" s="1" t="s">
        <v>10000</v>
      </c>
      <c r="J211" s="1"/>
      <c r="K211" s="1" t="s">
        <v>26093</v>
      </c>
      <c r="L211" s="1" t="s">
        <v>209</v>
      </c>
      <c r="M211" s="1" t="s">
        <v>11672</v>
      </c>
      <c r="N211" s="1" t="s">
        <v>13135</v>
      </c>
      <c r="O211" s="1" t="s">
        <v>209</v>
      </c>
      <c r="P211" s="1" t="s">
        <v>26099</v>
      </c>
      <c r="Q211" s="1" t="s">
        <v>26099</v>
      </c>
      <c r="R211" s="1" t="s">
        <v>13804</v>
      </c>
      <c r="S211" s="1" t="s">
        <v>209</v>
      </c>
      <c r="T211" s="1"/>
      <c r="U211" s="1"/>
      <c r="V211" s="1" t="s">
        <v>13817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6873</v>
      </c>
      <c r="H212" s="1" t="s">
        <v>8485</v>
      </c>
      <c r="I212" s="1" t="s">
        <v>10001</v>
      </c>
      <c r="J212" s="1"/>
      <c r="K212" s="1" t="s">
        <v>26093</v>
      </c>
      <c r="L212" s="1" t="s">
        <v>210</v>
      </c>
      <c r="M212" s="1" t="s">
        <v>11673</v>
      </c>
      <c r="N212" s="1" t="s">
        <v>13135</v>
      </c>
      <c r="O212" s="1" t="s">
        <v>210</v>
      </c>
      <c r="P212" s="1" t="s">
        <v>26099</v>
      </c>
      <c r="Q212" s="1" t="s">
        <v>26099</v>
      </c>
      <c r="R212" s="1" t="s">
        <v>13804</v>
      </c>
      <c r="S212" s="1" t="s">
        <v>210</v>
      </c>
      <c r="T212" s="1"/>
      <c r="U212" s="1"/>
      <c r="V212" s="1" t="s">
        <v>13817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14011</v>
      </c>
      <c r="F213" s="1" t="s">
        <v>15066</v>
      </c>
      <c r="G213" s="1" t="s">
        <v>16083</v>
      </c>
      <c r="H213" s="1" t="s">
        <v>17098</v>
      </c>
      <c r="I213" s="1" t="s">
        <v>10002</v>
      </c>
      <c r="J213" s="1"/>
      <c r="K213" s="1" t="s">
        <v>26093</v>
      </c>
      <c r="L213" s="1" t="s">
        <v>211</v>
      </c>
      <c r="M213" s="1" t="s">
        <v>11674</v>
      </c>
      <c r="N213" s="1" t="s">
        <v>13135</v>
      </c>
      <c r="O213" s="1" t="s">
        <v>211</v>
      </c>
      <c r="P213" s="1" t="s">
        <v>26099</v>
      </c>
      <c r="Q213" s="1" t="s">
        <v>26099</v>
      </c>
      <c r="R213" s="1" t="s">
        <v>13804</v>
      </c>
      <c r="S213" s="1" t="s">
        <v>211</v>
      </c>
      <c r="T213" s="1"/>
      <c r="U213" s="1"/>
      <c r="V213" s="1" t="s">
        <v>13817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14012</v>
      </c>
      <c r="F214" s="1" t="s">
        <v>15067</v>
      </c>
      <c r="G214" s="1" t="s">
        <v>16084</v>
      </c>
      <c r="H214" s="1" t="s">
        <v>17099</v>
      </c>
      <c r="I214" s="1" t="s">
        <v>10003</v>
      </c>
      <c r="J214" s="1"/>
      <c r="K214" s="1" t="s">
        <v>26093</v>
      </c>
      <c r="L214" s="1" t="s">
        <v>212</v>
      </c>
      <c r="M214" s="1" t="s">
        <v>11675</v>
      </c>
      <c r="N214" s="1" t="s">
        <v>13135</v>
      </c>
      <c r="O214" s="1" t="s">
        <v>212</v>
      </c>
      <c r="P214" s="1" t="s">
        <v>26099</v>
      </c>
      <c r="Q214" s="1" t="s">
        <v>26099</v>
      </c>
      <c r="R214" s="1" t="s">
        <v>13804</v>
      </c>
      <c r="S214" s="1" t="s">
        <v>212</v>
      </c>
      <c r="T214" s="1"/>
      <c r="U214" s="1"/>
      <c r="V214" s="1" t="s">
        <v>13817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23907</v>
      </c>
      <c r="F215" s="1" t="s">
        <v>24506</v>
      </c>
      <c r="G215" s="1" t="s">
        <v>25084</v>
      </c>
      <c r="H215" s="1" t="s">
        <v>25660</v>
      </c>
      <c r="I215" s="1" t="s">
        <v>10004</v>
      </c>
      <c r="J215" s="1"/>
      <c r="K215" s="1" t="s">
        <v>26093</v>
      </c>
      <c r="L215" s="1" t="s">
        <v>213</v>
      </c>
      <c r="M215" s="1" t="s">
        <v>11676</v>
      </c>
      <c r="N215" s="1" t="s">
        <v>13135</v>
      </c>
      <c r="O215" s="1" t="s">
        <v>213</v>
      </c>
      <c r="P215" s="1" t="s">
        <v>26100</v>
      </c>
      <c r="Q215" s="1" t="s">
        <v>26195</v>
      </c>
      <c r="R215" s="1" t="s">
        <v>13804</v>
      </c>
      <c r="S215" s="1" t="s">
        <v>213</v>
      </c>
      <c r="T215" s="1" t="s">
        <v>27073</v>
      </c>
      <c r="U215" s="1"/>
      <c r="V215" s="1" t="s">
        <v>13817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6877</v>
      </c>
      <c r="H216" s="1" t="s">
        <v>8489</v>
      </c>
      <c r="I216" s="1" t="s">
        <v>10005</v>
      </c>
      <c r="J216" s="1"/>
      <c r="K216" s="1" t="s">
        <v>26093</v>
      </c>
      <c r="L216" s="1" t="s">
        <v>214</v>
      </c>
      <c r="M216" s="1" t="s">
        <v>11677</v>
      </c>
      <c r="N216" s="1" t="s">
        <v>13135</v>
      </c>
      <c r="O216" s="1" t="s">
        <v>214</v>
      </c>
      <c r="P216" s="1" t="s">
        <v>26100</v>
      </c>
      <c r="Q216" s="1" t="s">
        <v>26196</v>
      </c>
      <c r="R216" s="1" t="s">
        <v>13804</v>
      </c>
      <c r="S216" s="1" t="s">
        <v>214</v>
      </c>
      <c r="T216" s="1"/>
      <c r="U216" s="1"/>
      <c r="V216" s="1" t="s">
        <v>13817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23908</v>
      </c>
      <c r="F217" s="1" t="s">
        <v>24507</v>
      </c>
      <c r="G217" s="1" t="s">
        <v>25085</v>
      </c>
      <c r="H217" s="1" t="s">
        <v>25661</v>
      </c>
      <c r="I217" s="1" t="s">
        <v>10006</v>
      </c>
      <c r="J217" s="1"/>
      <c r="K217" s="1" t="s">
        <v>26093</v>
      </c>
      <c r="L217" s="1" t="s">
        <v>215</v>
      </c>
      <c r="M217" s="1" t="s">
        <v>11678</v>
      </c>
      <c r="N217" s="1" t="s">
        <v>13135</v>
      </c>
      <c r="O217" s="1" t="s">
        <v>215</v>
      </c>
      <c r="P217" s="1" t="s">
        <v>26100</v>
      </c>
      <c r="Q217" s="1" t="s">
        <v>26197</v>
      </c>
      <c r="R217" s="1" t="s">
        <v>13804</v>
      </c>
      <c r="S217" s="1" t="s">
        <v>215</v>
      </c>
      <c r="T217" s="1"/>
      <c r="U217" s="1"/>
      <c r="V217" s="1" t="s">
        <v>13817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23909</v>
      </c>
      <c r="F218" s="1" t="s">
        <v>24508</v>
      </c>
      <c r="G218" s="1" t="s">
        <v>25086</v>
      </c>
      <c r="H218" s="1" t="s">
        <v>23909</v>
      </c>
      <c r="I218" s="1" t="s">
        <v>10007</v>
      </c>
      <c r="J218" s="1"/>
      <c r="K218" s="1" t="s">
        <v>26093</v>
      </c>
      <c r="L218" s="1" t="s">
        <v>216</v>
      </c>
      <c r="M218" s="1" t="s">
        <v>11679</v>
      </c>
      <c r="N218" s="1" t="s">
        <v>13135</v>
      </c>
      <c r="O218" s="1" t="s">
        <v>216</v>
      </c>
      <c r="P218" s="1" t="s">
        <v>26100</v>
      </c>
      <c r="Q218" s="1" t="s">
        <v>26198</v>
      </c>
      <c r="R218" s="1" t="s">
        <v>13804</v>
      </c>
      <c r="S218" s="1" t="s">
        <v>216</v>
      </c>
      <c r="T218" s="1"/>
      <c r="U218" s="1"/>
      <c r="V218" s="1" t="s">
        <v>13817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6880</v>
      </c>
      <c r="H219" s="1" t="s">
        <v>8489</v>
      </c>
      <c r="I219" s="1" t="s">
        <v>10008</v>
      </c>
      <c r="J219" s="1"/>
      <c r="K219" s="1" t="s">
        <v>26093</v>
      </c>
      <c r="L219" s="1" t="s">
        <v>217</v>
      </c>
      <c r="M219" s="1" t="s">
        <v>11680</v>
      </c>
      <c r="N219" s="1" t="s">
        <v>13135</v>
      </c>
      <c r="O219" s="1" t="s">
        <v>217</v>
      </c>
      <c r="P219" s="1" t="s">
        <v>26100</v>
      </c>
      <c r="Q219" s="1" t="s">
        <v>26196</v>
      </c>
      <c r="R219" s="1" t="s">
        <v>13804</v>
      </c>
      <c r="S219" s="1" t="s">
        <v>217</v>
      </c>
      <c r="T219" s="1"/>
      <c r="U219" s="1"/>
      <c r="V219" s="1" t="s">
        <v>13817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14016</v>
      </c>
      <c r="F220" s="1" t="s">
        <v>15071</v>
      </c>
      <c r="G220" s="1" t="s">
        <v>16088</v>
      </c>
      <c r="H220" s="1" t="s">
        <v>17101</v>
      </c>
      <c r="I220" s="1" t="s">
        <v>10009</v>
      </c>
      <c r="J220" s="1"/>
      <c r="K220" s="1" t="s">
        <v>26093</v>
      </c>
      <c r="L220" s="1" t="s">
        <v>218</v>
      </c>
      <c r="M220" s="1" t="s">
        <v>11681</v>
      </c>
      <c r="N220" s="1" t="s">
        <v>13135</v>
      </c>
      <c r="O220" s="1" t="s">
        <v>218</v>
      </c>
      <c r="P220" s="1" t="s">
        <v>26100</v>
      </c>
      <c r="Q220" s="1" t="s">
        <v>26199</v>
      </c>
      <c r="R220" s="1" t="s">
        <v>13804</v>
      </c>
      <c r="S220" s="1" t="s">
        <v>218</v>
      </c>
      <c r="T220" s="1"/>
      <c r="U220" s="1"/>
      <c r="V220" s="1" t="s">
        <v>13817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14017</v>
      </c>
      <c r="F221" s="1" t="s">
        <v>15072</v>
      </c>
      <c r="G221" s="1" t="s">
        <v>16089</v>
      </c>
      <c r="H221" s="1" t="s">
        <v>17102</v>
      </c>
      <c r="I221" s="1" t="s">
        <v>10010</v>
      </c>
      <c r="J221" s="1"/>
      <c r="K221" s="1" t="s">
        <v>26093</v>
      </c>
      <c r="L221" s="1" t="s">
        <v>219</v>
      </c>
      <c r="M221" s="1" t="s">
        <v>11682</v>
      </c>
      <c r="N221" s="1" t="s">
        <v>13135</v>
      </c>
      <c r="O221" s="1" t="s">
        <v>219</v>
      </c>
      <c r="P221" s="1" t="s">
        <v>26100</v>
      </c>
      <c r="Q221" s="1" t="s">
        <v>26200</v>
      </c>
      <c r="R221" s="1" t="s">
        <v>13804</v>
      </c>
      <c r="S221" s="1" t="s">
        <v>219</v>
      </c>
      <c r="T221" s="1"/>
      <c r="U221" s="1"/>
      <c r="V221" s="1" t="s">
        <v>13817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23910</v>
      </c>
      <c r="F222" s="1" t="s">
        <v>24509</v>
      </c>
      <c r="G222" s="1" t="s">
        <v>25087</v>
      </c>
      <c r="H222" s="1" t="s">
        <v>25662</v>
      </c>
      <c r="I222" s="1" t="s">
        <v>10011</v>
      </c>
      <c r="J222" s="1"/>
      <c r="K222" s="1" t="s">
        <v>26093</v>
      </c>
      <c r="L222" s="1" t="s">
        <v>220</v>
      </c>
      <c r="M222" s="1" t="s">
        <v>11683</v>
      </c>
      <c r="N222" s="1" t="s">
        <v>13135</v>
      </c>
      <c r="O222" s="1" t="s">
        <v>220</v>
      </c>
      <c r="P222" s="1" t="s">
        <v>26100</v>
      </c>
      <c r="Q222" s="1" t="s">
        <v>26201</v>
      </c>
      <c r="R222" s="1" t="s">
        <v>13804</v>
      </c>
      <c r="S222" s="1" t="s">
        <v>220</v>
      </c>
      <c r="T222" s="1"/>
      <c r="U222" s="1"/>
      <c r="V222" s="1" t="s">
        <v>13817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23911</v>
      </c>
      <c r="F223" s="1" t="s">
        <v>24510</v>
      </c>
      <c r="G223" s="1" t="s">
        <v>25088</v>
      </c>
      <c r="H223" s="1" t="s">
        <v>25663</v>
      </c>
      <c r="I223" s="1" t="s">
        <v>10012</v>
      </c>
      <c r="J223" s="1"/>
      <c r="K223" s="1" t="s">
        <v>26093</v>
      </c>
      <c r="L223" s="1" t="s">
        <v>221</v>
      </c>
      <c r="M223" s="1" t="s">
        <v>11684</v>
      </c>
      <c r="N223" s="1" t="s">
        <v>13135</v>
      </c>
      <c r="O223" s="1" t="s">
        <v>221</v>
      </c>
      <c r="P223" s="1" t="s">
        <v>26100</v>
      </c>
      <c r="Q223" s="1" t="s">
        <v>26202</v>
      </c>
      <c r="R223" s="1" t="s">
        <v>13804</v>
      </c>
      <c r="S223" s="1" t="s">
        <v>221</v>
      </c>
      <c r="T223" s="1"/>
      <c r="U223" s="1"/>
      <c r="V223" s="1" t="s">
        <v>13817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23912</v>
      </c>
      <c r="F224" s="1" t="s">
        <v>23912</v>
      </c>
      <c r="G224" s="1" t="s">
        <v>25089</v>
      </c>
      <c r="H224" s="1" t="s">
        <v>25664</v>
      </c>
      <c r="I224" s="1" t="s">
        <v>10013</v>
      </c>
      <c r="J224" s="1"/>
      <c r="K224" s="1" t="s">
        <v>26093</v>
      </c>
      <c r="L224" s="1" t="s">
        <v>222</v>
      </c>
      <c r="M224" s="1" t="s">
        <v>11685</v>
      </c>
      <c r="N224" s="1" t="s">
        <v>13135</v>
      </c>
      <c r="O224" s="1" t="s">
        <v>222</v>
      </c>
      <c r="P224" s="1" t="s">
        <v>26100</v>
      </c>
      <c r="Q224" s="1" t="s">
        <v>26203</v>
      </c>
      <c r="R224" s="1" t="s">
        <v>13804</v>
      </c>
      <c r="S224" s="1" t="s">
        <v>222</v>
      </c>
      <c r="T224" s="1"/>
      <c r="U224" s="1"/>
      <c r="V224" s="1" t="s">
        <v>13817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23913</v>
      </c>
      <c r="F225" s="1" t="s">
        <v>24511</v>
      </c>
      <c r="G225" s="1" t="s">
        <v>25090</v>
      </c>
      <c r="H225" s="1" t="s">
        <v>25665</v>
      </c>
      <c r="I225" s="1" t="s">
        <v>10014</v>
      </c>
      <c r="J225" s="1"/>
      <c r="K225" s="1" t="s">
        <v>26093</v>
      </c>
      <c r="L225" s="1" t="s">
        <v>223</v>
      </c>
      <c r="M225" s="1" t="s">
        <v>11686</v>
      </c>
      <c r="N225" s="1" t="s">
        <v>13135</v>
      </c>
      <c r="O225" s="1" t="s">
        <v>223</v>
      </c>
      <c r="P225" s="1" t="s">
        <v>26100</v>
      </c>
      <c r="Q225" s="1" t="s">
        <v>26204</v>
      </c>
      <c r="R225" s="1" t="s">
        <v>13804</v>
      </c>
      <c r="S225" s="1" t="s">
        <v>223</v>
      </c>
      <c r="T225" s="1"/>
      <c r="U225" s="1"/>
      <c r="V225" s="1" t="s">
        <v>13817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19873</v>
      </c>
      <c r="F226" s="1" t="s">
        <v>20674</v>
      </c>
      <c r="G226" s="1" t="s">
        <v>21456</v>
      </c>
      <c r="H226" s="1" t="s">
        <v>22225</v>
      </c>
      <c r="I226" s="1" t="s">
        <v>10015</v>
      </c>
      <c r="J226" s="1"/>
      <c r="K226" s="1" t="s">
        <v>26093</v>
      </c>
      <c r="L226" s="1" t="s">
        <v>224</v>
      </c>
      <c r="M226" s="1" t="s">
        <v>11687</v>
      </c>
      <c r="N226" s="1" t="s">
        <v>13135</v>
      </c>
      <c r="O226" s="1" t="s">
        <v>224</v>
      </c>
      <c r="P226" s="1" t="s">
        <v>26100</v>
      </c>
      <c r="Q226" s="1" t="s">
        <v>26205</v>
      </c>
      <c r="R226" s="1" t="s">
        <v>13804</v>
      </c>
      <c r="S226" s="1" t="s">
        <v>224</v>
      </c>
      <c r="T226" s="1"/>
      <c r="U226" s="1"/>
      <c r="V226" s="1" t="s">
        <v>13817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23914</v>
      </c>
      <c r="F227" s="1" t="s">
        <v>24512</v>
      </c>
      <c r="G227" s="1" t="s">
        <v>25091</v>
      </c>
      <c r="H227" s="1" t="s">
        <v>25666</v>
      </c>
      <c r="I227" s="1" t="s">
        <v>10016</v>
      </c>
      <c r="J227" s="1"/>
      <c r="K227" s="1" t="s">
        <v>26093</v>
      </c>
      <c r="L227" s="1" t="s">
        <v>225</v>
      </c>
      <c r="M227" s="1" t="s">
        <v>11688</v>
      </c>
      <c r="N227" s="1" t="s">
        <v>13135</v>
      </c>
      <c r="O227" s="1" t="s">
        <v>225</v>
      </c>
      <c r="P227" s="1" t="s">
        <v>26100</v>
      </c>
      <c r="Q227" s="1" t="s">
        <v>26206</v>
      </c>
      <c r="R227" s="1" t="s">
        <v>13804</v>
      </c>
      <c r="S227" s="1" t="s">
        <v>225</v>
      </c>
      <c r="T227" s="1"/>
      <c r="U227" s="1"/>
      <c r="V227" s="1" t="s">
        <v>13817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23915</v>
      </c>
      <c r="F228" s="1" t="s">
        <v>24513</v>
      </c>
      <c r="G228" s="1" t="s">
        <v>25092</v>
      </c>
      <c r="H228" s="1" t="s">
        <v>25667</v>
      </c>
      <c r="I228" s="1" t="s">
        <v>10017</v>
      </c>
      <c r="J228" s="1"/>
      <c r="K228" s="1" t="s">
        <v>26093</v>
      </c>
      <c r="L228" s="1" t="s">
        <v>226</v>
      </c>
      <c r="M228" s="1" t="s">
        <v>11689</v>
      </c>
      <c r="N228" s="1" t="s">
        <v>13135</v>
      </c>
      <c r="O228" s="1" t="s">
        <v>226</v>
      </c>
      <c r="P228" s="1" t="s">
        <v>26101</v>
      </c>
      <c r="Q228" s="1" t="s">
        <v>26101</v>
      </c>
      <c r="R228" s="1" t="s">
        <v>13804</v>
      </c>
      <c r="S228" s="1" t="s">
        <v>226</v>
      </c>
      <c r="T228" s="1"/>
      <c r="U228" s="1" t="s">
        <v>27101</v>
      </c>
      <c r="V228" s="1" t="s">
        <v>13817</v>
      </c>
      <c r="W228" s="1" t="s">
        <v>226</v>
      </c>
      <c r="X228" s="1"/>
      <c r="Y228" t="s">
        <v>27134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23916</v>
      </c>
      <c r="F229" s="1" t="s">
        <v>24514</v>
      </c>
      <c r="G229" s="1" t="s">
        <v>25093</v>
      </c>
      <c r="H229" s="1" t="s">
        <v>25668</v>
      </c>
      <c r="I229" s="1" t="s">
        <v>10018</v>
      </c>
      <c r="J229" s="1"/>
      <c r="K229" s="1" t="s">
        <v>26093</v>
      </c>
      <c r="L229" s="1" t="s">
        <v>227</v>
      </c>
      <c r="M229" s="1" t="s">
        <v>11690</v>
      </c>
      <c r="N229" s="1" t="s">
        <v>13135</v>
      </c>
      <c r="O229" s="1" t="s">
        <v>227</v>
      </c>
      <c r="P229" s="1" t="s">
        <v>26101</v>
      </c>
      <c r="Q229" s="1" t="s">
        <v>26101</v>
      </c>
      <c r="R229" s="1" t="s">
        <v>13804</v>
      </c>
      <c r="S229" s="1" t="s">
        <v>227</v>
      </c>
      <c r="T229" s="1"/>
      <c r="U229" s="1"/>
      <c r="V229" s="1" t="s">
        <v>13817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14025</v>
      </c>
      <c r="F230" s="1" t="s">
        <v>15079</v>
      </c>
      <c r="G230" s="1" t="s">
        <v>16097</v>
      </c>
      <c r="H230" s="1" t="s">
        <v>17110</v>
      </c>
      <c r="I230" s="1" t="s">
        <v>10019</v>
      </c>
      <c r="J230" s="1"/>
      <c r="K230" s="1" t="s">
        <v>26093</v>
      </c>
      <c r="L230" s="1" t="s">
        <v>228</v>
      </c>
      <c r="M230" s="1" t="s">
        <v>11691</v>
      </c>
      <c r="N230" s="1" t="s">
        <v>13135</v>
      </c>
      <c r="O230" s="1" t="s">
        <v>228</v>
      </c>
      <c r="P230" s="1" t="s">
        <v>26101</v>
      </c>
      <c r="Q230" s="1" t="s">
        <v>26101</v>
      </c>
      <c r="R230" s="1" t="s">
        <v>13804</v>
      </c>
      <c r="S230" s="1" t="s">
        <v>228</v>
      </c>
      <c r="T230" s="1"/>
      <c r="U230" s="1"/>
      <c r="V230" s="1" t="s">
        <v>13817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14026</v>
      </c>
      <c r="F231" s="1" t="s">
        <v>15080</v>
      </c>
      <c r="G231" s="1" t="s">
        <v>16098</v>
      </c>
      <c r="H231" s="1" t="s">
        <v>17111</v>
      </c>
      <c r="I231" s="1" t="s">
        <v>10020</v>
      </c>
      <c r="J231" s="1"/>
      <c r="K231" s="1" t="s">
        <v>26093</v>
      </c>
      <c r="L231" s="1" t="s">
        <v>229</v>
      </c>
      <c r="M231" s="1" t="s">
        <v>11692</v>
      </c>
      <c r="N231" s="1" t="s">
        <v>13135</v>
      </c>
      <c r="O231" s="1" t="s">
        <v>229</v>
      </c>
      <c r="P231" s="1" t="s">
        <v>26101</v>
      </c>
      <c r="Q231" s="1" t="s">
        <v>26101</v>
      </c>
      <c r="R231" s="1" t="s">
        <v>13804</v>
      </c>
      <c r="S231" s="1" t="s">
        <v>229</v>
      </c>
      <c r="T231" s="1"/>
      <c r="U231" s="1"/>
      <c r="V231" s="1" t="s">
        <v>13817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23917</v>
      </c>
      <c r="F232" s="1" t="s">
        <v>24515</v>
      </c>
      <c r="G232" s="1" t="s">
        <v>25094</v>
      </c>
      <c r="H232" s="1" t="s">
        <v>25669</v>
      </c>
      <c r="I232" s="1" t="s">
        <v>10021</v>
      </c>
      <c r="J232" s="1"/>
      <c r="K232" s="1" t="s">
        <v>26093</v>
      </c>
      <c r="L232" s="1" t="s">
        <v>230</v>
      </c>
      <c r="M232" s="1" t="s">
        <v>11693</v>
      </c>
      <c r="N232" s="1" t="s">
        <v>13135</v>
      </c>
      <c r="O232" s="1" t="s">
        <v>230</v>
      </c>
      <c r="P232" s="1" t="s">
        <v>26101</v>
      </c>
      <c r="Q232" s="1" t="s">
        <v>26101</v>
      </c>
      <c r="R232" s="1" t="s">
        <v>13804</v>
      </c>
      <c r="S232" s="1" t="s">
        <v>230</v>
      </c>
      <c r="T232" s="1"/>
      <c r="U232" s="1"/>
      <c r="V232" s="1" t="s">
        <v>13817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19877</v>
      </c>
      <c r="F233" s="1" t="s">
        <v>20678</v>
      </c>
      <c r="G233" s="1" t="s">
        <v>21460</v>
      </c>
      <c r="H233" s="1" t="s">
        <v>22229</v>
      </c>
      <c r="I233" s="1" t="s">
        <v>10022</v>
      </c>
      <c r="J233" s="1"/>
      <c r="K233" s="1" t="s">
        <v>26093</v>
      </c>
      <c r="L233" s="1" t="s">
        <v>231</v>
      </c>
      <c r="M233" s="1" t="s">
        <v>11694</v>
      </c>
      <c r="N233" s="1" t="s">
        <v>13135</v>
      </c>
      <c r="O233" s="1" t="s">
        <v>231</v>
      </c>
      <c r="P233" s="1" t="s">
        <v>26101</v>
      </c>
      <c r="Q233" s="1" t="s">
        <v>26101</v>
      </c>
      <c r="R233" s="1" t="s">
        <v>13804</v>
      </c>
      <c r="S233" s="1" t="s">
        <v>231</v>
      </c>
      <c r="T233" s="1"/>
      <c r="U233" s="1"/>
      <c r="V233" s="1" t="s">
        <v>13817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23918</v>
      </c>
      <c r="F234" s="1" t="s">
        <v>24516</v>
      </c>
      <c r="G234" s="1" t="s">
        <v>25095</v>
      </c>
      <c r="H234" s="1" t="s">
        <v>25670</v>
      </c>
      <c r="I234" s="1" t="s">
        <v>10023</v>
      </c>
      <c r="J234" s="1"/>
      <c r="K234" s="1" t="s">
        <v>26093</v>
      </c>
      <c r="L234" s="1" t="s">
        <v>232</v>
      </c>
      <c r="M234" s="1" t="s">
        <v>11695</v>
      </c>
      <c r="N234" s="1" t="s">
        <v>13135</v>
      </c>
      <c r="O234" s="1" t="s">
        <v>232</v>
      </c>
      <c r="P234" s="1" t="s">
        <v>26101</v>
      </c>
      <c r="Q234" s="1" t="s">
        <v>26101</v>
      </c>
      <c r="R234" s="1" t="s">
        <v>13804</v>
      </c>
      <c r="S234" s="1" t="s">
        <v>232</v>
      </c>
      <c r="T234" s="1"/>
      <c r="U234" s="1"/>
      <c r="V234" s="1" t="s">
        <v>13817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14029</v>
      </c>
      <c r="F235" s="1" t="s">
        <v>15083</v>
      </c>
      <c r="G235" s="1" t="s">
        <v>16101</v>
      </c>
      <c r="H235" s="1" t="s">
        <v>17114</v>
      </c>
      <c r="I235" s="1" t="s">
        <v>10024</v>
      </c>
      <c r="J235" s="1"/>
      <c r="K235" s="1" t="s">
        <v>26093</v>
      </c>
      <c r="L235" s="1" t="s">
        <v>233</v>
      </c>
      <c r="M235" s="1" t="s">
        <v>11696</v>
      </c>
      <c r="N235" s="1" t="s">
        <v>13135</v>
      </c>
      <c r="O235" s="1" t="s">
        <v>233</v>
      </c>
      <c r="P235" s="1" t="s">
        <v>26101</v>
      </c>
      <c r="Q235" s="1" t="s">
        <v>26101</v>
      </c>
      <c r="R235" s="1" t="s">
        <v>13804</v>
      </c>
      <c r="S235" s="1" t="s">
        <v>233</v>
      </c>
      <c r="T235" s="1"/>
      <c r="U235" s="1"/>
      <c r="V235" s="1" t="s">
        <v>13817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14030</v>
      </c>
      <c r="F236" s="1" t="s">
        <v>15084</v>
      </c>
      <c r="G236" s="1" t="s">
        <v>16102</v>
      </c>
      <c r="H236" s="1" t="s">
        <v>17115</v>
      </c>
      <c r="I236" s="1" t="s">
        <v>10025</v>
      </c>
      <c r="J236" s="1"/>
      <c r="K236" s="1" t="s">
        <v>26093</v>
      </c>
      <c r="L236" s="1" t="s">
        <v>234</v>
      </c>
      <c r="M236" s="1" t="s">
        <v>11697</v>
      </c>
      <c r="N236" s="1" t="s">
        <v>13135</v>
      </c>
      <c r="O236" s="1" t="s">
        <v>234</v>
      </c>
      <c r="P236" s="1" t="s">
        <v>26101</v>
      </c>
      <c r="Q236" s="1" t="s">
        <v>26101</v>
      </c>
      <c r="R236" s="1" t="s">
        <v>13804</v>
      </c>
      <c r="S236" s="1" t="s">
        <v>234</v>
      </c>
      <c r="T236" s="1"/>
      <c r="U236" s="1"/>
      <c r="V236" s="1" t="s">
        <v>13817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6898</v>
      </c>
      <c r="H237" s="1" t="s">
        <v>8508</v>
      </c>
      <c r="I237" s="1" t="s">
        <v>10026</v>
      </c>
      <c r="J237" s="1"/>
      <c r="K237" s="1" t="s">
        <v>26093</v>
      </c>
      <c r="L237" s="1" t="s">
        <v>235</v>
      </c>
      <c r="M237" s="1" t="s">
        <v>11698</v>
      </c>
      <c r="N237" s="1" t="s">
        <v>13135</v>
      </c>
      <c r="O237" s="1" t="s">
        <v>235</v>
      </c>
      <c r="P237" s="1" t="s">
        <v>26101</v>
      </c>
      <c r="Q237" s="1" t="s">
        <v>26101</v>
      </c>
      <c r="R237" s="1" t="s">
        <v>13804</v>
      </c>
      <c r="S237" s="1" t="s">
        <v>235</v>
      </c>
      <c r="T237" s="1"/>
      <c r="U237" s="1"/>
      <c r="V237" s="1" t="s">
        <v>13817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14032</v>
      </c>
      <c r="F238" s="1" t="s">
        <v>15086</v>
      </c>
      <c r="G238" s="1" t="s">
        <v>16104</v>
      </c>
      <c r="H238" s="1" t="s">
        <v>17117</v>
      </c>
      <c r="I238" s="1" t="s">
        <v>10027</v>
      </c>
      <c r="J238" s="1"/>
      <c r="K238" s="1" t="s">
        <v>26093</v>
      </c>
      <c r="L238" s="1" t="s">
        <v>236</v>
      </c>
      <c r="M238" s="1" t="s">
        <v>11699</v>
      </c>
      <c r="N238" s="1" t="s">
        <v>13135</v>
      </c>
      <c r="O238" s="1" t="s">
        <v>236</v>
      </c>
      <c r="P238" s="1" t="s">
        <v>26101</v>
      </c>
      <c r="Q238" s="1" t="s">
        <v>26101</v>
      </c>
      <c r="R238" s="1" t="s">
        <v>13804</v>
      </c>
      <c r="S238" s="1" t="s">
        <v>236</v>
      </c>
      <c r="T238" s="1"/>
      <c r="U238" s="1"/>
      <c r="V238" s="1" t="s">
        <v>13817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6900</v>
      </c>
      <c r="H239" s="1" t="s">
        <v>8510</v>
      </c>
      <c r="I239" s="1" t="s">
        <v>10028</v>
      </c>
      <c r="J239" s="1"/>
      <c r="K239" s="1" t="s">
        <v>26093</v>
      </c>
      <c r="L239" s="1" t="s">
        <v>237</v>
      </c>
      <c r="M239" s="1" t="s">
        <v>11700</v>
      </c>
      <c r="N239" s="1" t="s">
        <v>13135</v>
      </c>
      <c r="O239" s="1" t="s">
        <v>237</v>
      </c>
      <c r="P239" s="1" t="s">
        <v>26101</v>
      </c>
      <c r="Q239" s="1" t="s">
        <v>26101</v>
      </c>
      <c r="R239" s="1" t="s">
        <v>13804</v>
      </c>
      <c r="S239" s="1" t="s">
        <v>237</v>
      </c>
      <c r="T239" s="1"/>
      <c r="U239" s="1"/>
      <c r="V239" s="1" t="s">
        <v>13817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23919</v>
      </c>
      <c r="F240" s="1" t="s">
        <v>24517</v>
      </c>
      <c r="G240" s="1" t="s">
        <v>25096</v>
      </c>
      <c r="H240" s="1" t="s">
        <v>25671</v>
      </c>
      <c r="I240" s="1" t="s">
        <v>10029</v>
      </c>
      <c r="J240" s="1"/>
      <c r="K240" s="1" t="s">
        <v>26093</v>
      </c>
      <c r="L240" s="1" t="s">
        <v>238</v>
      </c>
      <c r="M240" s="1" t="s">
        <v>11701</v>
      </c>
      <c r="N240" s="1" t="s">
        <v>13135</v>
      </c>
      <c r="O240" s="1" t="s">
        <v>238</v>
      </c>
      <c r="P240" s="1" t="s">
        <v>26101</v>
      </c>
      <c r="Q240" s="1" t="s">
        <v>26101</v>
      </c>
      <c r="R240" s="1" t="s">
        <v>13804</v>
      </c>
      <c r="S240" s="1" t="s">
        <v>238</v>
      </c>
      <c r="T240" s="1"/>
      <c r="U240" s="1"/>
      <c r="V240" s="1" t="s">
        <v>13817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6902</v>
      </c>
      <c r="H241" s="1" t="s">
        <v>8512</v>
      </c>
      <c r="I241" s="1" t="s">
        <v>10030</v>
      </c>
      <c r="J241" s="1"/>
      <c r="K241" s="1" t="s">
        <v>26093</v>
      </c>
      <c r="L241" s="1" t="s">
        <v>239</v>
      </c>
      <c r="M241" s="1" t="s">
        <v>11702</v>
      </c>
      <c r="N241" s="1" t="s">
        <v>13135</v>
      </c>
      <c r="O241" s="1" t="s">
        <v>239</v>
      </c>
      <c r="P241" s="1" t="s">
        <v>26101</v>
      </c>
      <c r="Q241" s="1" t="s">
        <v>26101</v>
      </c>
      <c r="R241" s="1" t="s">
        <v>13804</v>
      </c>
      <c r="S241" s="1" t="s">
        <v>239</v>
      </c>
      <c r="T241" s="1"/>
      <c r="U241" s="1"/>
      <c r="V241" s="1" t="s">
        <v>13817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23920</v>
      </c>
      <c r="F242" s="1" t="s">
        <v>24518</v>
      </c>
      <c r="G242" s="1" t="s">
        <v>25097</v>
      </c>
      <c r="H242" s="1" t="s">
        <v>25672</v>
      </c>
      <c r="I242" s="1" t="s">
        <v>10031</v>
      </c>
      <c r="J242" s="1"/>
      <c r="K242" s="1" t="s">
        <v>26093</v>
      </c>
      <c r="L242" s="1" t="s">
        <v>240</v>
      </c>
      <c r="M242" s="1" t="s">
        <v>11703</v>
      </c>
      <c r="N242" s="1" t="s">
        <v>13135</v>
      </c>
      <c r="O242" s="1" t="s">
        <v>240</v>
      </c>
      <c r="P242" s="1" t="s">
        <v>26101</v>
      </c>
      <c r="Q242" s="1" t="s">
        <v>26101</v>
      </c>
      <c r="R242" s="1" t="s">
        <v>13804</v>
      </c>
      <c r="S242" s="1" t="s">
        <v>240</v>
      </c>
      <c r="T242" s="1"/>
      <c r="U242" s="1"/>
      <c r="V242" s="1" t="s">
        <v>13817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23921</v>
      </c>
      <c r="F243" s="1" t="s">
        <v>24519</v>
      </c>
      <c r="G243" s="1" t="s">
        <v>25098</v>
      </c>
      <c r="H243" s="1" t="s">
        <v>25673</v>
      </c>
      <c r="I243" s="1" t="s">
        <v>10032</v>
      </c>
      <c r="J243" s="1"/>
      <c r="K243" s="1" t="s">
        <v>26093</v>
      </c>
      <c r="L243" s="1" t="s">
        <v>241</v>
      </c>
      <c r="M243" s="1" t="s">
        <v>11704</v>
      </c>
      <c r="N243" s="1" t="s">
        <v>13135</v>
      </c>
      <c r="O243" s="1" t="s">
        <v>241</v>
      </c>
      <c r="P243" s="1" t="s">
        <v>26101</v>
      </c>
      <c r="Q243" s="1" t="s">
        <v>26101</v>
      </c>
      <c r="R243" s="1" t="s">
        <v>13804</v>
      </c>
      <c r="S243" s="1" t="s">
        <v>241</v>
      </c>
      <c r="T243" s="1"/>
      <c r="U243" s="1"/>
      <c r="V243" s="1" t="s">
        <v>13817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23922</v>
      </c>
      <c r="F244" s="1" t="s">
        <v>24520</v>
      </c>
      <c r="G244" s="1" t="s">
        <v>25099</v>
      </c>
      <c r="H244" s="1" t="s">
        <v>25674</v>
      </c>
      <c r="I244" s="1" t="s">
        <v>10033</v>
      </c>
      <c r="J244" s="1"/>
      <c r="K244" s="1" t="s">
        <v>26093</v>
      </c>
      <c r="L244" s="1" t="s">
        <v>242</v>
      </c>
      <c r="M244" s="1" t="s">
        <v>11705</v>
      </c>
      <c r="N244" s="1" t="s">
        <v>13135</v>
      </c>
      <c r="O244" s="1" t="s">
        <v>242</v>
      </c>
      <c r="P244" s="1" t="s">
        <v>26101</v>
      </c>
      <c r="Q244" s="1" t="s">
        <v>26101</v>
      </c>
      <c r="R244" s="1" t="s">
        <v>13804</v>
      </c>
      <c r="S244" s="1" t="s">
        <v>242</v>
      </c>
      <c r="T244" s="1"/>
      <c r="U244" s="1"/>
      <c r="V244" s="1" t="s">
        <v>13817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6906</v>
      </c>
      <c r="H245" s="1" t="s">
        <v>8516</v>
      </c>
      <c r="I245" s="1" t="s">
        <v>10034</v>
      </c>
      <c r="J245" s="1"/>
      <c r="K245" s="1" t="s">
        <v>26093</v>
      </c>
      <c r="L245" s="1" t="s">
        <v>243</v>
      </c>
      <c r="M245" s="1" t="s">
        <v>11706</v>
      </c>
      <c r="N245" s="1" t="s">
        <v>13135</v>
      </c>
      <c r="O245" s="1" t="s">
        <v>243</v>
      </c>
      <c r="P245" s="1" t="s">
        <v>26101</v>
      </c>
      <c r="Q245" s="1" t="s">
        <v>26101</v>
      </c>
      <c r="R245" s="1" t="s">
        <v>13804</v>
      </c>
      <c r="S245" s="1" t="s">
        <v>243</v>
      </c>
      <c r="T245" s="1"/>
      <c r="U245" s="1"/>
      <c r="V245" s="1" t="s">
        <v>13817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23923</v>
      </c>
      <c r="F246" s="1" t="s">
        <v>24521</v>
      </c>
      <c r="G246" s="1" t="s">
        <v>25100</v>
      </c>
      <c r="H246" s="1" t="s">
        <v>25675</v>
      </c>
      <c r="I246" s="1" t="s">
        <v>10035</v>
      </c>
      <c r="J246" s="1"/>
      <c r="K246" s="1" t="s">
        <v>26093</v>
      </c>
      <c r="L246" s="1" t="s">
        <v>244</v>
      </c>
      <c r="M246" s="1" t="s">
        <v>11707</v>
      </c>
      <c r="N246" s="1" t="s">
        <v>13135</v>
      </c>
      <c r="O246" s="1" t="s">
        <v>244</v>
      </c>
      <c r="P246" s="1" t="s">
        <v>26101</v>
      </c>
      <c r="Q246" s="1" t="s">
        <v>26101</v>
      </c>
      <c r="R246" s="1" t="s">
        <v>13804</v>
      </c>
      <c r="S246" s="1" t="s">
        <v>244</v>
      </c>
      <c r="T246" s="1"/>
      <c r="U246" s="1"/>
      <c r="V246" s="1" t="s">
        <v>13817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23924</v>
      </c>
      <c r="F247" s="1" t="s">
        <v>24522</v>
      </c>
      <c r="G247" s="1" t="s">
        <v>25101</v>
      </c>
      <c r="H247" s="1" t="s">
        <v>25676</v>
      </c>
      <c r="I247" s="1" t="s">
        <v>10036</v>
      </c>
      <c r="J247" s="1"/>
      <c r="K247" s="1" t="s">
        <v>26093</v>
      </c>
      <c r="L247" s="1" t="s">
        <v>245</v>
      </c>
      <c r="M247" s="1" t="s">
        <v>11708</v>
      </c>
      <c r="N247" s="1" t="s">
        <v>13135</v>
      </c>
      <c r="O247" s="1" t="s">
        <v>245</v>
      </c>
      <c r="P247" s="1" t="s">
        <v>26101</v>
      </c>
      <c r="Q247" s="1" t="s">
        <v>26101</v>
      </c>
      <c r="R247" s="1" t="s">
        <v>13804</v>
      </c>
      <c r="S247" s="1" t="s">
        <v>245</v>
      </c>
      <c r="T247" s="1"/>
      <c r="U247" s="1"/>
      <c r="V247" s="1" t="s">
        <v>13817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23925</v>
      </c>
      <c r="F248" s="1" t="s">
        <v>24523</v>
      </c>
      <c r="G248" s="1" t="s">
        <v>25102</v>
      </c>
      <c r="H248" s="1" t="s">
        <v>25677</v>
      </c>
      <c r="I248" s="1" t="s">
        <v>10037</v>
      </c>
      <c r="J248" s="1"/>
      <c r="K248" s="1" t="s">
        <v>26093</v>
      </c>
      <c r="L248" s="1" t="s">
        <v>246</v>
      </c>
      <c r="M248" s="1" t="s">
        <v>11709</v>
      </c>
      <c r="N248" s="1" t="s">
        <v>13135</v>
      </c>
      <c r="O248" s="1" t="s">
        <v>246</v>
      </c>
      <c r="P248" s="1" t="s">
        <v>26101</v>
      </c>
      <c r="Q248" s="1" t="s">
        <v>26101</v>
      </c>
      <c r="R248" s="1" t="s">
        <v>13804</v>
      </c>
      <c r="S248" s="1" t="s">
        <v>246</v>
      </c>
      <c r="T248" s="1"/>
      <c r="U248" s="1"/>
      <c r="V248" s="1" t="s">
        <v>13817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6910</v>
      </c>
      <c r="H249" s="1" t="s">
        <v>8520</v>
      </c>
      <c r="I249" s="1" t="s">
        <v>10038</v>
      </c>
      <c r="J249" s="1"/>
      <c r="K249" s="1" t="s">
        <v>26093</v>
      </c>
      <c r="L249" s="1" t="s">
        <v>247</v>
      </c>
      <c r="M249" s="1" t="s">
        <v>11710</v>
      </c>
      <c r="N249" s="1" t="s">
        <v>13135</v>
      </c>
      <c r="O249" s="1" t="s">
        <v>247</v>
      </c>
      <c r="P249" s="1" t="s">
        <v>26102</v>
      </c>
      <c r="Q249" s="1" t="s">
        <v>26207</v>
      </c>
      <c r="R249" s="1" t="s">
        <v>13804</v>
      </c>
      <c r="S249" s="1" t="s">
        <v>247</v>
      </c>
      <c r="T249" s="1" t="s">
        <v>27074</v>
      </c>
      <c r="U249" s="1"/>
      <c r="V249" s="1" t="s">
        <v>13817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23926</v>
      </c>
      <c r="F250" s="1" t="s">
        <v>24524</v>
      </c>
      <c r="G250" s="1" t="s">
        <v>25103</v>
      </c>
      <c r="H250" s="1" t="s">
        <v>25678</v>
      </c>
      <c r="I250" s="1" t="s">
        <v>10039</v>
      </c>
      <c r="J250" s="1"/>
      <c r="K250" s="1" t="s">
        <v>26093</v>
      </c>
      <c r="L250" s="1" t="s">
        <v>248</v>
      </c>
      <c r="M250" s="1" t="s">
        <v>11711</v>
      </c>
      <c r="N250" s="1" t="s">
        <v>13135</v>
      </c>
      <c r="O250" s="1" t="s">
        <v>248</v>
      </c>
      <c r="P250" s="1" t="s">
        <v>26102</v>
      </c>
      <c r="Q250" s="1" t="s">
        <v>26208</v>
      </c>
      <c r="R250" s="1" t="s">
        <v>13804</v>
      </c>
      <c r="S250" s="1" t="s">
        <v>248</v>
      </c>
      <c r="T250" s="1"/>
      <c r="U250" s="1"/>
      <c r="V250" s="1" t="s">
        <v>13817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23927</v>
      </c>
      <c r="F251" s="1" t="s">
        <v>24525</v>
      </c>
      <c r="G251" s="1" t="s">
        <v>25104</v>
      </c>
      <c r="H251" s="1" t="s">
        <v>25679</v>
      </c>
      <c r="I251" s="1" t="s">
        <v>10040</v>
      </c>
      <c r="J251" s="1"/>
      <c r="K251" s="1" t="s">
        <v>26093</v>
      </c>
      <c r="L251" s="1" t="s">
        <v>249</v>
      </c>
      <c r="M251" s="1" t="s">
        <v>11712</v>
      </c>
      <c r="N251" s="1" t="s">
        <v>13135</v>
      </c>
      <c r="O251" s="1" t="s">
        <v>249</v>
      </c>
      <c r="P251" s="1" t="s">
        <v>26102</v>
      </c>
      <c r="Q251" s="1" t="s">
        <v>26209</v>
      </c>
      <c r="R251" s="1" t="s">
        <v>13804</v>
      </c>
      <c r="S251" s="1" t="s">
        <v>249</v>
      </c>
      <c r="T251" s="1"/>
      <c r="U251" s="1"/>
      <c r="V251" s="1" t="s">
        <v>13817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23928</v>
      </c>
      <c r="F252" s="1" t="s">
        <v>24526</v>
      </c>
      <c r="G252" s="1" t="s">
        <v>25105</v>
      </c>
      <c r="H252" s="1" t="s">
        <v>25678</v>
      </c>
      <c r="I252" s="1" t="s">
        <v>10041</v>
      </c>
      <c r="J252" s="1"/>
      <c r="K252" s="1" t="s">
        <v>26093</v>
      </c>
      <c r="L252" s="1" t="s">
        <v>250</v>
      </c>
      <c r="M252" s="1" t="s">
        <v>11713</v>
      </c>
      <c r="N252" s="1" t="s">
        <v>13135</v>
      </c>
      <c r="O252" s="1" t="s">
        <v>250</v>
      </c>
      <c r="P252" s="1" t="s">
        <v>26102</v>
      </c>
      <c r="Q252" s="1" t="s">
        <v>26208</v>
      </c>
      <c r="R252" s="1" t="s">
        <v>13804</v>
      </c>
      <c r="S252" s="1" t="s">
        <v>250</v>
      </c>
      <c r="T252" s="1"/>
      <c r="U252" s="1"/>
      <c r="V252" s="1" t="s">
        <v>13817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23929</v>
      </c>
      <c r="F253" s="1" t="s">
        <v>24527</v>
      </c>
      <c r="G253" s="1" t="s">
        <v>25106</v>
      </c>
      <c r="H253" s="1" t="s">
        <v>25680</v>
      </c>
      <c r="I253" s="1" t="s">
        <v>10042</v>
      </c>
      <c r="J253" s="1"/>
      <c r="K253" s="1" t="s">
        <v>26093</v>
      </c>
      <c r="L253" s="1" t="s">
        <v>251</v>
      </c>
      <c r="M253" s="1" t="s">
        <v>11714</v>
      </c>
      <c r="N253" s="1" t="s">
        <v>13135</v>
      </c>
      <c r="O253" s="1" t="s">
        <v>251</v>
      </c>
      <c r="P253" s="1" t="s">
        <v>26102</v>
      </c>
      <c r="Q253" s="1" t="s">
        <v>26210</v>
      </c>
      <c r="R253" s="1" t="s">
        <v>13804</v>
      </c>
      <c r="S253" s="1" t="s">
        <v>251</v>
      </c>
      <c r="T253" s="1"/>
      <c r="U253" s="1"/>
      <c r="V253" s="1" t="s">
        <v>13817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23930</v>
      </c>
      <c r="F254" s="1" t="s">
        <v>24528</v>
      </c>
      <c r="G254" s="1" t="s">
        <v>25107</v>
      </c>
      <c r="H254" s="1" t="s">
        <v>25681</v>
      </c>
      <c r="I254" s="1" t="s">
        <v>10043</v>
      </c>
      <c r="J254" s="1"/>
      <c r="K254" s="1" t="s">
        <v>26093</v>
      </c>
      <c r="L254" s="1" t="s">
        <v>252</v>
      </c>
      <c r="M254" s="1" t="s">
        <v>11715</v>
      </c>
      <c r="N254" s="1" t="s">
        <v>13135</v>
      </c>
      <c r="O254" s="1" t="s">
        <v>252</v>
      </c>
      <c r="P254" s="1" t="s">
        <v>26102</v>
      </c>
      <c r="Q254" s="1" t="s">
        <v>26211</v>
      </c>
      <c r="R254" s="1" t="s">
        <v>13804</v>
      </c>
      <c r="S254" s="1" t="s">
        <v>252</v>
      </c>
      <c r="T254" s="1"/>
      <c r="U254" s="1"/>
      <c r="V254" s="1" t="s">
        <v>13817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14045</v>
      </c>
      <c r="F255" s="1" t="s">
        <v>15099</v>
      </c>
      <c r="G255" s="1" t="s">
        <v>16117</v>
      </c>
      <c r="H255" s="1" t="s">
        <v>17129</v>
      </c>
      <c r="I255" s="1" t="s">
        <v>10044</v>
      </c>
      <c r="J255" s="1"/>
      <c r="K255" s="1" t="s">
        <v>26093</v>
      </c>
      <c r="L255" s="1" t="s">
        <v>253</v>
      </c>
      <c r="M255" s="1" t="s">
        <v>11716</v>
      </c>
      <c r="N255" s="1" t="s">
        <v>13135</v>
      </c>
      <c r="O255" s="1" t="s">
        <v>253</v>
      </c>
      <c r="P255" s="1" t="s">
        <v>26102</v>
      </c>
      <c r="Q255" s="1" t="s">
        <v>26212</v>
      </c>
      <c r="R255" s="1" t="s">
        <v>13804</v>
      </c>
      <c r="S255" s="1" t="s">
        <v>253</v>
      </c>
      <c r="T255" s="1"/>
      <c r="U255" s="1"/>
      <c r="V255" s="1" t="s">
        <v>13817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23931</v>
      </c>
      <c r="F256" s="1" t="s">
        <v>24529</v>
      </c>
      <c r="G256" s="1" t="s">
        <v>25108</v>
      </c>
      <c r="H256" s="1" t="s">
        <v>25682</v>
      </c>
      <c r="I256" s="1" t="s">
        <v>10045</v>
      </c>
      <c r="J256" s="1"/>
      <c r="K256" s="1" t="s">
        <v>26093</v>
      </c>
      <c r="L256" s="1" t="s">
        <v>254</v>
      </c>
      <c r="M256" s="1" t="s">
        <v>11717</v>
      </c>
      <c r="N256" s="1" t="s">
        <v>13135</v>
      </c>
      <c r="O256" s="1" t="s">
        <v>254</v>
      </c>
      <c r="P256" s="1" t="s">
        <v>26102</v>
      </c>
      <c r="Q256" s="1" t="s">
        <v>26213</v>
      </c>
      <c r="R256" s="1" t="s">
        <v>13804</v>
      </c>
      <c r="S256" s="1" t="s">
        <v>254</v>
      </c>
      <c r="T256" s="1"/>
      <c r="U256" s="1"/>
      <c r="V256" s="1" t="s">
        <v>13817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6918</v>
      </c>
      <c r="H257" s="1" t="s">
        <v>8527</v>
      </c>
      <c r="I257" s="1" t="s">
        <v>10046</v>
      </c>
      <c r="J257" s="1"/>
      <c r="K257" s="1" t="s">
        <v>26093</v>
      </c>
      <c r="L257" s="1" t="s">
        <v>255</v>
      </c>
      <c r="M257" s="1" t="s">
        <v>11718</v>
      </c>
      <c r="N257" s="1" t="s">
        <v>13135</v>
      </c>
      <c r="O257" s="1" t="s">
        <v>255</v>
      </c>
      <c r="P257" s="1" t="s">
        <v>26102</v>
      </c>
      <c r="Q257" s="1" t="s">
        <v>26214</v>
      </c>
      <c r="R257" s="1" t="s">
        <v>13804</v>
      </c>
      <c r="S257" s="1" t="s">
        <v>255</v>
      </c>
      <c r="T257" s="1"/>
      <c r="U257" s="1"/>
      <c r="V257" s="1" t="s">
        <v>13817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19894</v>
      </c>
      <c r="F258" s="1" t="s">
        <v>20695</v>
      </c>
      <c r="G258" s="1" t="s">
        <v>21477</v>
      </c>
      <c r="H258" s="1" t="s">
        <v>22246</v>
      </c>
      <c r="I258" s="1" t="s">
        <v>10047</v>
      </c>
      <c r="J258" s="1"/>
      <c r="K258" s="1" t="s">
        <v>26093</v>
      </c>
      <c r="L258" s="1" t="s">
        <v>256</v>
      </c>
      <c r="M258" s="1" t="s">
        <v>11719</v>
      </c>
      <c r="N258" s="1" t="s">
        <v>13135</v>
      </c>
      <c r="O258" s="1" t="s">
        <v>256</v>
      </c>
      <c r="P258" s="1" t="s">
        <v>26102</v>
      </c>
      <c r="Q258" s="1" t="s">
        <v>26215</v>
      </c>
      <c r="R258" s="1" t="s">
        <v>13804</v>
      </c>
      <c r="S258" s="1" t="s">
        <v>256</v>
      </c>
      <c r="T258" s="1"/>
      <c r="U258" s="1"/>
      <c r="V258" s="1" t="s">
        <v>13817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23932</v>
      </c>
      <c r="F259" s="1" t="s">
        <v>24530</v>
      </c>
      <c r="G259" s="1" t="s">
        <v>25109</v>
      </c>
      <c r="H259" s="1" t="s">
        <v>25683</v>
      </c>
      <c r="I259" s="1" t="s">
        <v>10048</v>
      </c>
      <c r="J259" s="1"/>
      <c r="K259" s="1" t="s">
        <v>26093</v>
      </c>
      <c r="L259" s="1" t="s">
        <v>257</v>
      </c>
      <c r="M259" s="1" t="s">
        <v>11720</v>
      </c>
      <c r="N259" s="1" t="s">
        <v>13135</v>
      </c>
      <c r="O259" s="1" t="s">
        <v>257</v>
      </c>
      <c r="P259" s="1" t="s">
        <v>26102</v>
      </c>
      <c r="Q259" s="1" t="s">
        <v>26216</v>
      </c>
      <c r="R259" s="1" t="s">
        <v>13804</v>
      </c>
      <c r="S259" s="1" t="s">
        <v>257</v>
      </c>
      <c r="T259" s="1"/>
      <c r="U259" s="1"/>
      <c r="V259" s="1" t="s">
        <v>13817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23933</v>
      </c>
      <c r="F260" s="1" t="s">
        <v>24531</v>
      </c>
      <c r="G260" s="1" t="s">
        <v>25110</v>
      </c>
      <c r="H260" s="1" t="s">
        <v>25684</v>
      </c>
      <c r="I260" s="1" t="s">
        <v>10049</v>
      </c>
      <c r="J260" s="1"/>
      <c r="K260" s="1" t="s">
        <v>26093</v>
      </c>
      <c r="L260" s="1" t="s">
        <v>258</v>
      </c>
      <c r="M260" s="1" t="s">
        <v>11721</v>
      </c>
      <c r="N260" s="1" t="s">
        <v>13135</v>
      </c>
      <c r="O260" s="1" t="s">
        <v>258</v>
      </c>
      <c r="P260" s="1" t="s">
        <v>26102</v>
      </c>
      <c r="Q260" s="1" t="s">
        <v>26217</v>
      </c>
      <c r="R260" s="1" t="s">
        <v>13804</v>
      </c>
      <c r="S260" s="1" t="s">
        <v>258</v>
      </c>
      <c r="T260" s="1"/>
      <c r="U260" s="1"/>
      <c r="V260" s="1" t="s">
        <v>13817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23934</v>
      </c>
      <c r="F261" s="1" t="s">
        <v>24532</v>
      </c>
      <c r="G261" s="1" t="s">
        <v>25111</v>
      </c>
      <c r="H261" s="1" t="s">
        <v>25685</v>
      </c>
      <c r="I261" s="1" t="s">
        <v>10050</v>
      </c>
      <c r="J261" s="1"/>
      <c r="K261" s="1" t="s">
        <v>26093</v>
      </c>
      <c r="L261" s="1" t="s">
        <v>259</v>
      </c>
      <c r="M261" s="1" t="s">
        <v>11722</v>
      </c>
      <c r="N261" s="1" t="s">
        <v>13135</v>
      </c>
      <c r="O261" s="1" t="s">
        <v>259</v>
      </c>
      <c r="P261" s="1" t="s">
        <v>26102</v>
      </c>
      <c r="Q261" s="1" t="s">
        <v>26218</v>
      </c>
      <c r="R261" s="1" t="s">
        <v>13804</v>
      </c>
      <c r="S261" s="1" t="s">
        <v>259</v>
      </c>
      <c r="T261" s="1"/>
      <c r="U261" s="1"/>
      <c r="V261" s="1" t="s">
        <v>13817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23935</v>
      </c>
      <c r="F262" s="1" t="s">
        <v>24533</v>
      </c>
      <c r="G262" s="1" t="s">
        <v>25112</v>
      </c>
      <c r="H262" s="1" t="s">
        <v>25686</v>
      </c>
      <c r="I262" s="1" t="s">
        <v>10051</v>
      </c>
      <c r="J262" s="1"/>
      <c r="K262" s="1" t="s">
        <v>26093</v>
      </c>
      <c r="L262" s="1" t="s">
        <v>260</v>
      </c>
      <c r="M262" s="1" t="s">
        <v>11723</v>
      </c>
      <c r="N262" s="1" t="s">
        <v>13135</v>
      </c>
      <c r="O262" s="1" t="s">
        <v>260</v>
      </c>
      <c r="P262" s="1" t="s">
        <v>26102</v>
      </c>
      <c r="Q262" s="1" t="s">
        <v>26219</v>
      </c>
      <c r="R262" s="1" t="s">
        <v>13804</v>
      </c>
      <c r="S262" s="1" t="s">
        <v>260</v>
      </c>
      <c r="T262" s="1"/>
      <c r="U262" s="1"/>
      <c r="V262" s="1" t="s">
        <v>13817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23936</v>
      </c>
      <c r="F263" s="1" t="s">
        <v>24534</v>
      </c>
      <c r="G263" s="1" t="s">
        <v>25113</v>
      </c>
      <c r="H263" s="1" t="s">
        <v>25687</v>
      </c>
      <c r="I263" s="1" t="s">
        <v>10052</v>
      </c>
      <c r="J263" s="1"/>
      <c r="K263" s="1" t="s">
        <v>26093</v>
      </c>
      <c r="L263" s="1" t="s">
        <v>261</v>
      </c>
      <c r="M263" s="1" t="s">
        <v>11724</v>
      </c>
      <c r="N263" s="1" t="s">
        <v>13135</v>
      </c>
      <c r="O263" s="1" t="s">
        <v>261</v>
      </c>
      <c r="P263" s="1" t="s">
        <v>26102</v>
      </c>
      <c r="Q263" s="1" t="s">
        <v>26220</v>
      </c>
      <c r="R263" s="1" t="s">
        <v>13804</v>
      </c>
      <c r="S263" s="1" t="s">
        <v>261</v>
      </c>
      <c r="T263" s="1"/>
      <c r="U263" s="1"/>
      <c r="V263" s="1" t="s">
        <v>13817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14052</v>
      </c>
      <c r="F264" s="1" t="s">
        <v>15106</v>
      </c>
      <c r="G264" s="1" t="s">
        <v>16124</v>
      </c>
      <c r="H264" s="1" t="s">
        <v>17136</v>
      </c>
      <c r="I264" s="1" t="s">
        <v>10053</v>
      </c>
      <c r="J264" s="1"/>
      <c r="K264" s="1" t="s">
        <v>26093</v>
      </c>
      <c r="L264" s="1" t="s">
        <v>262</v>
      </c>
      <c r="M264" s="1" t="s">
        <v>11725</v>
      </c>
      <c r="N264" s="1" t="s">
        <v>13135</v>
      </c>
      <c r="O264" s="1" t="s">
        <v>262</v>
      </c>
      <c r="P264" s="1" t="s">
        <v>26102</v>
      </c>
      <c r="Q264" s="1" t="s">
        <v>26221</v>
      </c>
      <c r="R264" s="1" t="s">
        <v>13804</v>
      </c>
      <c r="S264" s="1" t="s">
        <v>262</v>
      </c>
      <c r="T264" s="1"/>
      <c r="U264" s="1"/>
      <c r="V264" s="1" t="s">
        <v>13817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23937</v>
      </c>
      <c r="F265" s="1" t="s">
        <v>24535</v>
      </c>
      <c r="G265" s="1" t="s">
        <v>25114</v>
      </c>
      <c r="H265" s="1" t="s">
        <v>25688</v>
      </c>
      <c r="I265" s="1" t="s">
        <v>10054</v>
      </c>
      <c r="J265" s="1"/>
      <c r="K265" s="1" t="s">
        <v>26093</v>
      </c>
      <c r="L265" s="1" t="s">
        <v>263</v>
      </c>
      <c r="M265" s="1" t="s">
        <v>11726</v>
      </c>
      <c r="N265" s="1" t="s">
        <v>13135</v>
      </c>
      <c r="O265" s="1" t="s">
        <v>263</v>
      </c>
      <c r="P265" s="1" t="s">
        <v>26102</v>
      </c>
      <c r="Q265" s="1" t="s">
        <v>26222</v>
      </c>
      <c r="R265" s="1" t="s">
        <v>13804</v>
      </c>
      <c r="S265" s="1" t="s">
        <v>263</v>
      </c>
      <c r="T265" s="1"/>
      <c r="U265" s="1"/>
      <c r="V265" s="1" t="s">
        <v>13817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19900</v>
      </c>
      <c r="F266" s="1" t="s">
        <v>20701</v>
      </c>
      <c r="G266" s="1" t="s">
        <v>21483</v>
      </c>
      <c r="H266" s="1" t="s">
        <v>22252</v>
      </c>
      <c r="I266" s="1" t="s">
        <v>10055</v>
      </c>
      <c r="J266" s="1"/>
      <c r="K266" s="1" t="s">
        <v>26093</v>
      </c>
      <c r="L266" s="1" t="s">
        <v>264</v>
      </c>
      <c r="M266" s="1" t="s">
        <v>11727</v>
      </c>
      <c r="N266" s="1" t="s">
        <v>13135</v>
      </c>
      <c r="O266" s="1" t="s">
        <v>264</v>
      </c>
      <c r="P266" s="1" t="s">
        <v>26102</v>
      </c>
      <c r="Q266" s="1" t="s">
        <v>26223</v>
      </c>
      <c r="R266" s="1" t="s">
        <v>13804</v>
      </c>
      <c r="S266" s="1" t="s">
        <v>264</v>
      </c>
      <c r="T266" s="1"/>
      <c r="U266" s="1"/>
      <c r="V266" s="1" t="s">
        <v>13817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23938</v>
      </c>
      <c r="F267" s="1" t="s">
        <v>24536</v>
      </c>
      <c r="G267" s="1" t="s">
        <v>25115</v>
      </c>
      <c r="H267" s="1" t="s">
        <v>25689</v>
      </c>
      <c r="I267" s="1" t="s">
        <v>10056</v>
      </c>
      <c r="J267" s="1"/>
      <c r="K267" s="1" t="s">
        <v>26093</v>
      </c>
      <c r="L267" s="1" t="s">
        <v>265</v>
      </c>
      <c r="M267" s="1" t="s">
        <v>11728</v>
      </c>
      <c r="N267" s="1" t="s">
        <v>13135</v>
      </c>
      <c r="O267" s="1" t="s">
        <v>265</v>
      </c>
      <c r="P267" s="1" t="s">
        <v>26102</v>
      </c>
      <c r="Q267" s="1" t="s">
        <v>26224</v>
      </c>
      <c r="R267" s="1" t="s">
        <v>13804</v>
      </c>
      <c r="S267" s="1" t="s">
        <v>265</v>
      </c>
      <c r="T267" s="1"/>
      <c r="U267" s="1"/>
      <c r="V267" s="1" t="s">
        <v>13817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23939</v>
      </c>
      <c r="F268" s="1" t="s">
        <v>24537</v>
      </c>
      <c r="G268" s="1" t="s">
        <v>25116</v>
      </c>
      <c r="H268" s="1" t="s">
        <v>25690</v>
      </c>
      <c r="I268" s="1" t="s">
        <v>10057</v>
      </c>
      <c r="J268" s="1"/>
      <c r="K268" s="1" t="s">
        <v>26093</v>
      </c>
      <c r="L268" s="1" t="s">
        <v>266</v>
      </c>
      <c r="M268" s="1" t="s">
        <v>11729</v>
      </c>
      <c r="N268" s="1" t="s">
        <v>13135</v>
      </c>
      <c r="O268" s="1" t="s">
        <v>266</v>
      </c>
      <c r="P268" s="1" t="s">
        <v>26102</v>
      </c>
      <c r="Q268" s="1" t="s">
        <v>26225</v>
      </c>
      <c r="R268" s="1" t="s">
        <v>13804</v>
      </c>
      <c r="S268" s="1" t="s">
        <v>266</v>
      </c>
      <c r="T268" s="1"/>
      <c r="U268" s="1"/>
      <c r="V268" s="1" t="s">
        <v>13817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14057</v>
      </c>
      <c r="F269" s="1" t="s">
        <v>15111</v>
      </c>
      <c r="G269" s="1" t="s">
        <v>16129</v>
      </c>
      <c r="H269" s="1" t="s">
        <v>17141</v>
      </c>
      <c r="I269" s="1" t="s">
        <v>10058</v>
      </c>
      <c r="J269" s="1"/>
      <c r="K269" s="1" t="s">
        <v>26093</v>
      </c>
      <c r="L269" s="1" t="s">
        <v>267</v>
      </c>
      <c r="M269" s="1" t="s">
        <v>11730</v>
      </c>
      <c r="N269" s="1" t="s">
        <v>13135</v>
      </c>
      <c r="O269" s="1" t="s">
        <v>267</v>
      </c>
      <c r="P269" s="1" t="s">
        <v>26102</v>
      </c>
      <c r="Q269" s="1" t="s">
        <v>26226</v>
      </c>
      <c r="R269" s="1" t="s">
        <v>13804</v>
      </c>
      <c r="S269" s="1" t="s">
        <v>267</v>
      </c>
      <c r="T269" s="1"/>
      <c r="U269" s="1"/>
      <c r="V269" s="1" t="s">
        <v>13817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14058</v>
      </c>
      <c r="F270" s="1" t="s">
        <v>15112</v>
      </c>
      <c r="G270" s="1" t="s">
        <v>16130</v>
      </c>
      <c r="H270" s="1" t="s">
        <v>17142</v>
      </c>
      <c r="I270" s="1" t="s">
        <v>10059</v>
      </c>
      <c r="J270" s="1"/>
      <c r="K270" s="1" t="s">
        <v>26093</v>
      </c>
      <c r="L270" s="1" t="s">
        <v>268</v>
      </c>
      <c r="M270" s="1" t="s">
        <v>11731</v>
      </c>
      <c r="N270" s="1" t="s">
        <v>13135</v>
      </c>
      <c r="O270" s="1" t="s">
        <v>268</v>
      </c>
      <c r="P270" s="1" t="s">
        <v>26102</v>
      </c>
      <c r="Q270" s="1" t="s">
        <v>26227</v>
      </c>
      <c r="R270" s="1" t="s">
        <v>13804</v>
      </c>
      <c r="S270" s="1" t="s">
        <v>268</v>
      </c>
      <c r="T270" s="1"/>
      <c r="U270" s="1"/>
      <c r="V270" s="1" t="s">
        <v>13817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23940</v>
      </c>
      <c r="F271" s="1" t="s">
        <v>24538</v>
      </c>
      <c r="G271" s="1" t="s">
        <v>25117</v>
      </c>
      <c r="H271" s="1" t="s">
        <v>25691</v>
      </c>
      <c r="I271" s="1" t="s">
        <v>10060</v>
      </c>
      <c r="J271" s="1"/>
      <c r="K271" s="1" t="s">
        <v>26093</v>
      </c>
      <c r="L271" s="1" t="s">
        <v>269</v>
      </c>
      <c r="M271" s="1" t="s">
        <v>11732</v>
      </c>
      <c r="N271" s="1" t="s">
        <v>13135</v>
      </c>
      <c r="O271" s="1" t="s">
        <v>269</v>
      </c>
      <c r="P271" s="1" t="s">
        <v>26102</v>
      </c>
      <c r="Q271" s="1" t="s">
        <v>26228</v>
      </c>
      <c r="R271" s="1" t="s">
        <v>13804</v>
      </c>
      <c r="S271" s="1" t="s">
        <v>269</v>
      </c>
      <c r="T271" s="1"/>
      <c r="U271" s="1"/>
      <c r="V271" s="1" t="s">
        <v>13817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23941</v>
      </c>
      <c r="F272" s="1" t="s">
        <v>24539</v>
      </c>
      <c r="G272" s="1" t="s">
        <v>25118</v>
      </c>
      <c r="H272" s="1" t="s">
        <v>25692</v>
      </c>
      <c r="I272" s="1" t="s">
        <v>10061</v>
      </c>
      <c r="J272" s="1"/>
      <c r="K272" s="1" t="s">
        <v>26093</v>
      </c>
      <c r="L272" s="1" t="s">
        <v>270</v>
      </c>
      <c r="M272" s="1" t="s">
        <v>11733</v>
      </c>
      <c r="N272" s="1" t="s">
        <v>13135</v>
      </c>
      <c r="O272" s="1" t="s">
        <v>270</v>
      </c>
      <c r="P272" s="1" t="s">
        <v>26102</v>
      </c>
      <c r="Q272" s="1" t="s">
        <v>26229</v>
      </c>
      <c r="R272" s="1" t="s">
        <v>13804</v>
      </c>
      <c r="S272" s="1" t="s">
        <v>270</v>
      </c>
      <c r="T272" s="1"/>
      <c r="U272" s="1"/>
      <c r="V272" s="1" t="s">
        <v>13817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14061</v>
      </c>
      <c r="F273" s="1" t="s">
        <v>15115</v>
      </c>
      <c r="G273" s="1" t="s">
        <v>16133</v>
      </c>
      <c r="H273" s="1" t="s">
        <v>17145</v>
      </c>
      <c r="I273" s="1" t="s">
        <v>10062</v>
      </c>
      <c r="J273" s="1"/>
      <c r="K273" s="1" t="s">
        <v>26093</v>
      </c>
      <c r="L273" s="1" t="s">
        <v>271</v>
      </c>
      <c r="M273" s="1" t="s">
        <v>11734</v>
      </c>
      <c r="N273" s="1" t="s">
        <v>13135</v>
      </c>
      <c r="O273" s="1" t="s">
        <v>271</v>
      </c>
      <c r="P273" s="1" t="s">
        <v>26102</v>
      </c>
      <c r="Q273" s="1" t="s">
        <v>26230</v>
      </c>
      <c r="R273" s="1" t="s">
        <v>13804</v>
      </c>
      <c r="S273" s="1" t="s">
        <v>271</v>
      </c>
      <c r="T273" s="1"/>
      <c r="U273" s="1"/>
      <c r="V273" s="1" t="s">
        <v>13817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23942</v>
      </c>
      <c r="F274" s="1" t="s">
        <v>24540</v>
      </c>
      <c r="G274" s="1" t="s">
        <v>25119</v>
      </c>
      <c r="H274" s="1" t="s">
        <v>25693</v>
      </c>
      <c r="I274" s="1" t="s">
        <v>10063</v>
      </c>
      <c r="J274" s="1"/>
      <c r="K274" s="1" t="s">
        <v>26093</v>
      </c>
      <c r="L274" s="1" t="s">
        <v>272</v>
      </c>
      <c r="M274" s="1" t="s">
        <v>11735</v>
      </c>
      <c r="N274" s="1" t="s">
        <v>13135</v>
      </c>
      <c r="O274" s="1" t="s">
        <v>272</v>
      </c>
      <c r="P274" s="1" t="s">
        <v>26102</v>
      </c>
      <c r="Q274" s="1" t="s">
        <v>26231</v>
      </c>
      <c r="R274" s="1" t="s">
        <v>13804</v>
      </c>
      <c r="S274" s="1" t="s">
        <v>272</v>
      </c>
      <c r="T274" s="1"/>
      <c r="U274" s="1"/>
      <c r="V274" s="1" t="s">
        <v>13817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23943</v>
      </c>
      <c r="F275" s="1" t="s">
        <v>24541</v>
      </c>
      <c r="G275" s="1" t="s">
        <v>25120</v>
      </c>
      <c r="H275" s="1" t="s">
        <v>25694</v>
      </c>
      <c r="I275" s="1" t="s">
        <v>10064</v>
      </c>
      <c r="J275" s="1"/>
      <c r="K275" s="1" t="s">
        <v>26093</v>
      </c>
      <c r="L275" s="1" t="s">
        <v>273</v>
      </c>
      <c r="M275" s="1" t="s">
        <v>11736</v>
      </c>
      <c r="N275" s="1" t="s">
        <v>13135</v>
      </c>
      <c r="O275" s="1" t="s">
        <v>273</v>
      </c>
      <c r="P275" s="1" t="s">
        <v>26102</v>
      </c>
      <c r="Q275" s="1" t="s">
        <v>26232</v>
      </c>
      <c r="R275" s="1" t="s">
        <v>13804</v>
      </c>
      <c r="S275" s="1" t="s">
        <v>273</v>
      </c>
      <c r="T275" s="1"/>
      <c r="U275" s="1"/>
      <c r="V275" s="1" t="s">
        <v>13817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14064</v>
      </c>
      <c r="F276" s="1" t="s">
        <v>15118</v>
      </c>
      <c r="G276" s="1" t="s">
        <v>16136</v>
      </c>
      <c r="H276" s="1" t="s">
        <v>17148</v>
      </c>
      <c r="I276" s="1" t="s">
        <v>10065</v>
      </c>
      <c r="J276" s="1"/>
      <c r="K276" s="1" t="s">
        <v>26093</v>
      </c>
      <c r="L276" s="1" t="s">
        <v>274</v>
      </c>
      <c r="M276" s="1" t="s">
        <v>11737</v>
      </c>
      <c r="N276" s="1" t="s">
        <v>13135</v>
      </c>
      <c r="O276" s="1" t="s">
        <v>274</v>
      </c>
      <c r="P276" s="1" t="s">
        <v>26102</v>
      </c>
      <c r="Q276" s="1" t="s">
        <v>26233</v>
      </c>
      <c r="R276" s="1" t="s">
        <v>13804</v>
      </c>
      <c r="S276" s="1" t="s">
        <v>274</v>
      </c>
      <c r="T276" s="1"/>
      <c r="U276" s="1"/>
      <c r="V276" s="1" t="s">
        <v>13817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23944</v>
      </c>
      <c r="F277" s="1" t="s">
        <v>24542</v>
      </c>
      <c r="G277" s="1" t="s">
        <v>25121</v>
      </c>
      <c r="H277" s="1" t="s">
        <v>25695</v>
      </c>
      <c r="I277" s="1" t="s">
        <v>10066</v>
      </c>
      <c r="J277" s="1"/>
      <c r="K277" s="1" t="s">
        <v>26093</v>
      </c>
      <c r="L277" s="1" t="s">
        <v>275</v>
      </c>
      <c r="M277" s="1" t="s">
        <v>11738</v>
      </c>
      <c r="N277" s="1" t="s">
        <v>13135</v>
      </c>
      <c r="O277" s="1" t="s">
        <v>275</v>
      </c>
      <c r="P277" s="1" t="s">
        <v>26102</v>
      </c>
      <c r="Q277" s="1" t="s">
        <v>26234</v>
      </c>
      <c r="R277" s="1" t="s">
        <v>13804</v>
      </c>
      <c r="S277" s="1" t="s">
        <v>275</v>
      </c>
      <c r="T277" s="1"/>
      <c r="U277" s="1"/>
      <c r="V277" s="1" t="s">
        <v>13817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6939</v>
      </c>
      <c r="H278" s="1" t="s">
        <v>8548</v>
      </c>
      <c r="I278" s="1" t="s">
        <v>10067</v>
      </c>
      <c r="J278" s="1"/>
      <c r="K278" s="1" t="s">
        <v>26093</v>
      </c>
      <c r="L278" s="1" t="s">
        <v>276</v>
      </c>
      <c r="M278" s="1" t="s">
        <v>11739</v>
      </c>
      <c r="N278" s="1" t="s">
        <v>13135</v>
      </c>
      <c r="O278" s="1" t="s">
        <v>276</v>
      </c>
      <c r="P278" s="1" t="s">
        <v>26102</v>
      </c>
      <c r="Q278" s="1" t="s">
        <v>26235</v>
      </c>
      <c r="R278" s="1" t="s">
        <v>13804</v>
      </c>
      <c r="S278" s="1" t="s">
        <v>276</v>
      </c>
      <c r="T278" s="1"/>
      <c r="U278" s="1"/>
      <c r="V278" s="1" t="s">
        <v>13817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23945</v>
      </c>
      <c r="F279" s="1" t="s">
        <v>24543</v>
      </c>
      <c r="G279" s="1" t="s">
        <v>25122</v>
      </c>
      <c r="H279" s="1" t="s">
        <v>25696</v>
      </c>
      <c r="I279" s="1" t="s">
        <v>10068</v>
      </c>
      <c r="J279" s="1"/>
      <c r="K279" s="1" t="s">
        <v>26093</v>
      </c>
      <c r="L279" s="1" t="s">
        <v>277</v>
      </c>
      <c r="M279" s="1" t="s">
        <v>11740</v>
      </c>
      <c r="N279" s="1" t="s">
        <v>13135</v>
      </c>
      <c r="O279" s="1" t="s">
        <v>277</v>
      </c>
      <c r="P279" s="1" t="s">
        <v>26102</v>
      </c>
      <c r="Q279" s="1" t="s">
        <v>26236</v>
      </c>
      <c r="R279" s="1" t="s">
        <v>13804</v>
      </c>
      <c r="S279" s="1" t="s">
        <v>277</v>
      </c>
      <c r="T279" s="1"/>
      <c r="U279" s="1"/>
      <c r="V279" s="1" t="s">
        <v>13817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23946</v>
      </c>
      <c r="F280" s="1" t="s">
        <v>24544</v>
      </c>
      <c r="G280" s="1" t="s">
        <v>25123</v>
      </c>
      <c r="H280" s="1" t="s">
        <v>25697</v>
      </c>
      <c r="I280" s="1" t="s">
        <v>10069</v>
      </c>
      <c r="J280" s="1"/>
      <c r="K280" s="1" t="s">
        <v>26093</v>
      </c>
      <c r="L280" s="1" t="s">
        <v>278</v>
      </c>
      <c r="M280" s="1" t="s">
        <v>11741</v>
      </c>
      <c r="N280" s="1" t="s">
        <v>13135</v>
      </c>
      <c r="O280" s="1" t="s">
        <v>278</v>
      </c>
      <c r="P280" s="1" t="s">
        <v>26102</v>
      </c>
      <c r="Q280" s="1" t="s">
        <v>26237</v>
      </c>
      <c r="R280" s="1" t="s">
        <v>13804</v>
      </c>
      <c r="S280" s="1" t="s">
        <v>278</v>
      </c>
      <c r="T280" s="1"/>
      <c r="U280" s="1"/>
      <c r="V280" s="1" t="s">
        <v>13817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6942</v>
      </c>
      <c r="H281" s="1" t="s">
        <v>8551</v>
      </c>
      <c r="I281" s="1" t="s">
        <v>10070</v>
      </c>
      <c r="J281" s="1"/>
      <c r="K281" s="1" t="s">
        <v>26093</v>
      </c>
      <c r="L281" s="1" t="s">
        <v>279</v>
      </c>
      <c r="M281" s="1" t="s">
        <v>11742</v>
      </c>
      <c r="N281" s="1" t="s">
        <v>13135</v>
      </c>
      <c r="O281" s="1" t="s">
        <v>279</v>
      </c>
      <c r="P281" s="1" t="s">
        <v>26102</v>
      </c>
      <c r="Q281" s="1" t="s">
        <v>26238</v>
      </c>
      <c r="R281" s="1" t="s">
        <v>13804</v>
      </c>
      <c r="S281" s="1" t="s">
        <v>279</v>
      </c>
      <c r="T281" s="1"/>
      <c r="U281" s="1"/>
      <c r="V281" s="1" t="s">
        <v>13817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23947</v>
      </c>
      <c r="F282" s="1" t="s">
        <v>24545</v>
      </c>
      <c r="G282" s="1" t="s">
        <v>25124</v>
      </c>
      <c r="H282" s="1" t="s">
        <v>25698</v>
      </c>
      <c r="I282" s="1" t="s">
        <v>10071</v>
      </c>
      <c r="J282" s="1"/>
      <c r="K282" s="1" t="s">
        <v>26093</v>
      </c>
      <c r="L282" s="1" t="s">
        <v>280</v>
      </c>
      <c r="M282" s="1" t="s">
        <v>11743</v>
      </c>
      <c r="N282" s="1" t="s">
        <v>13135</v>
      </c>
      <c r="O282" s="1" t="s">
        <v>280</v>
      </c>
      <c r="P282" s="1" t="s">
        <v>26102</v>
      </c>
      <c r="Q282" s="1" t="s">
        <v>26239</v>
      </c>
      <c r="R282" s="1" t="s">
        <v>13804</v>
      </c>
      <c r="S282" s="1" t="s">
        <v>280</v>
      </c>
      <c r="T282" s="1"/>
      <c r="U282" s="1"/>
      <c r="V282" s="1" t="s">
        <v>13817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6944</v>
      </c>
      <c r="H283" s="1" t="s">
        <v>8551</v>
      </c>
      <c r="I283" s="1" t="s">
        <v>10072</v>
      </c>
      <c r="J283" s="1"/>
      <c r="K283" s="1" t="s">
        <v>26093</v>
      </c>
      <c r="L283" s="1" t="s">
        <v>281</v>
      </c>
      <c r="M283" s="1" t="s">
        <v>11744</v>
      </c>
      <c r="N283" s="1" t="s">
        <v>13135</v>
      </c>
      <c r="O283" s="1" t="s">
        <v>281</v>
      </c>
      <c r="P283" s="1" t="s">
        <v>26102</v>
      </c>
      <c r="Q283" s="1" t="s">
        <v>26238</v>
      </c>
      <c r="R283" s="1" t="s">
        <v>13804</v>
      </c>
      <c r="S283" s="1" t="s">
        <v>281</v>
      </c>
      <c r="T283" s="1"/>
      <c r="U283" s="1"/>
      <c r="V283" s="1" t="s">
        <v>13817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19910</v>
      </c>
      <c r="F284" s="1" t="s">
        <v>19910</v>
      </c>
      <c r="G284" s="1" t="s">
        <v>21493</v>
      </c>
      <c r="H284" s="1" t="s">
        <v>22261</v>
      </c>
      <c r="I284" s="1" t="s">
        <v>10073</v>
      </c>
      <c r="J284" s="1"/>
      <c r="K284" s="1" t="s">
        <v>26093</v>
      </c>
      <c r="L284" s="1" t="s">
        <v>282</v>
      </c>
      <c r="M284" s="1" t="s">
        <v>11745</v>
      </c>
      <c r="N284" s="1" t="s">
        <v>13135</v>
      </c>
      <c r="O284" s="1" t="s">
        <v>282</v>
      </c>
      <c r="P284" s="1" t="s">
        <v>26102</v>
      </c>
      <c r="Q284" s="1" t="s">
        <v>26240</v>
      </c>
      <c r="R284" s="1" t="s">
        <v>13804</v>
      </c>
      <c r="S284" s="1" t="s">
        <v>282</v>
      </c>
      <c r="T284" s="1"/>
      <c r="U284" s="1"/>
      <c r="V284" s="1" t="s">
        <v>13817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6946</v>
      </c>
      <c r="H285" s="1" t="s">
        <v>8554</v>
      </c>
      <c r="I285" s="1" t="s">
        <v>10074</v>
      </c>
      <c r="J285" s="1"/>
      <c r="K285" s="1" t="s">
        <v>26093</v>
      </c>
      <c r="L285" s="1" t="s">
        <v>283</v>
      </c>
      <c r="M285" s="1" t="s">
        <v>11746</v>
      </c>
      <c r="N285" s="1" t="s">
        <v>13135</v>
      </c>
      <c r="O285" s="1" t="s">
        <v>283</v>
      </c>
      <c r="P285" s="1" t="s">
        <v>26102</v>
      </c>
      <c r="Q285" s="1" t="s">
        <v>26241</v>
      </c>
      <c r="R285" s="1" t="s">
        <v>13804</v>
      </c>
      <c r="S285" s="1" t="s">
        <v>283</v>
      </c>
      <c r="T285" s="1"/>
      <c r="U285" s="1"/>
      <c r="V285" s="1" t="s">
        <v>13817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23948</v>
      </c>
      <c r="F286" s="1" t="s">
        <v>23948</v>
      </c>
      <c r="G286" s="1" t="s">
        <v>25125</v>
      </c>
      <c r="H286" s="1" t="s">
        <v>25699</v>
      </c>
      <c r="I286" s="1" t="s">
        <v>10075</v>
      </c>
      <c r="J286" s="1"/>
      <c r="K286" s="1" t="s">
        <v>26093</v>
      </c>
      <c r="L286" s="1" t="s">
        <v>284</v>
      </c>
      <c r="M286" s="1" t="s">
        <v>11747</v>
      </c>
      <c r="N286" s="1" t="s">
        <v>13135</v>
      </c>
      <c r="O286" s="1" t="s">
        <v>284</v>
      </c>
      <c r="P286" s="1" t="s">
        <v>26102</v>
      </c>
      <c r="Q286" s="1" t="s">
        <v>26242</v>
      </c>
      <c r="R286" s="1" t="s">
        <v>13804</v>
      </c>
      <c r="S286" s="1" t="s">
        <v>284</v>
      </c>
      <c r="T286" s="1"/>
      <c r="U286" s="1"/>
      <c r="V286" s="1" t="s">
        <v>13817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23949</v>
      </c>
      <c r="F287" s="1" t="s">
        <v>24546</v>
      </c>
      <c r="G287" s="1" t="s">
        <v>25126</v>
      </c>
      <c r="H287" s="1" t="s">
        <v>25700</v>
      </c>
      <c r="I287" s="1" t="s">
        <v>10076</v>
      </c>
      <c r="J287" s="1"/>
      <c r="K287" s="1" t="s">
        <v>26093</v>
      </c>
      <c r="L287" s="1" t="s">
        <v>285</v>
      </c>
      <c r="M287" s="1" t="s">
        <v>11748</v>
      </c>
      <c r="N287" s="1" t="s">
        <v>13135</v>
      </c>
      <c r="O287" s="1" t="s">
        <v>285</v>
      </c>
      <c r="P287" s="1" t="s">
        <v>26102</v>
      </c>
      <c r="Q287" s="1" t="s">
        <v>26243</v>
      </c>
      <c r="R287" s="1" t="s">
        <v>13804</v>
      </c>
      <c r="S287" s="1" t="s">
        <v>285</v>
      </c>
      <c r="T287" s="1"/>
      <c r="U287" s="1"/>
      <c r="V287" s="1" t="s">
        <v>13817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19911</v>
      </c>
      <c r="F288" s="1" t="s">
        <v>20711</v>
      </c>
      <c r="G288" s="1" t="s">
        <v>21494</v>
      </c>
      <c r="H288" s="1" t="s">
        <v>22262</v>
      </c>
      <c r="I288" s="1" t="s">
        <v>10077</v>
      </c>
      <c r="J288" s="1"/>
      <c r="K288" s="1" t="s">
        <v>26093</v>
      </c>
      <c r="L288" s="1" t="s">
        <v>286</v>
      </c>
      <c r="M288" s="1" t="s">
        <v>11749</v>
      </c>
      <c r="N288" s="1" t="s">
        <v>13135</v>
      </c>
      <c r="O288" s="1" t="s">
        <v>286</v>
      </c>
      <c r="P288" s="1" t="s">
        <v>26102</v>
      </c>
      <c r="Q288" s="1" t="s">
        <v>26244</v>
      </c>
      <c r="R288" s="1" t="s">
        <v>13804</v>
      </c>
      <c r="S288" s="1" t="s">
        <v>286</v>
      </c>
      <c r="T288" s="1"/>
      <c r="U288" s="1"/>
      <c r="V288" s="1" t="s">
        <v>13817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19912</v>
      </c>
      <c r="F289" s="1" t="s">
        <v>20712</v>
      </c>
      <c r="G289" s="1" t="s">
        <v>21495</v>
      </c>
      <c r="H289" s="1" t="s">
        <v>22261</v>
      </c>
      <c r="I289" s="1" t="s">
        <v>10078</v>
      </c>
      <c r="J289" s="1"/>
      <c r="K289" s="1" t="s">
        <v>26093</v>
      </c>
      <c r="L289" s="1" t="s">
        <v>287</v>
      </c>
      <c r="M289" s="1" t="s">
        <v>11750</v>
      </c>
      <c r="N289" s="1" t="s">
        <v>13135</v>
      </c>
      <c r="O289" s="1" t="s">
        <v>287</v>
      </c>
      <c r="P289" s="1" t="s">
        <v>26102</v>
      </c>
      <c r="Q289" s="1" t="s">
        <v>26240</v>
      </c>
      <c r="R289" s="1" t="s">
        <v>13804</v>
      </c>
      <c r="S289" s="1" t="s">
        <v>287</v>
      </c>
      <c r="T289" s="1"/>
      <c r="U289" s="1"/>
      <c r="V289" s="1" t="s">
        <v>13817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23950</v>
      </c>
      <c r="F290" s="1" t="s">
        <v>24547</v>
      </c>
      <c r="G290" s="1" t="s">
        <v>25127</v>
      </c>
      <c r="H290" s="1" t="s">
        <v>25701</v>
      </c>
      <c r="I290" s="1" t="s">
        <v>10079</v>
      </c>
      <c r="J290" s="1"/>
      <c r="K290" s="1" t="s">
        <v>26093</v>
      </c>
      <c r="L290" s="1" t="s">
        <v>288</v>
      </c>
      <c r="M290" s="1" t="s">
        <v>11751</v>
      </c>
      <c r="N290" s="1" t="s">
        <v>13135</v>
      </c>
      <c r="O290" s="1" t="s">
        <v>288</v>
      </c>
      <c r="P290" s="1" t="s">
        <v>26102</v>
      </c>
      <c r="Q290" s="1" t="s">
        <v>26245</v>
      </c>
      <c r="R290" s="1" t="s">
        <v>13804</v>
      </c>
      <c r="S290" s="1" t="s">
        <v>288</v>
      </c>
      <c r="T290" s="1"/>
      <c r="U290" s="1"/>
      <c r="V290" s="1" t="s">
        <v>13817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14076</v>
      </c>
      <c r="F291" s="1" t="s">
        <v>15128</v>
      </c>
      <c r="G291" s="1" t="s">
        <v>16148</v>
      </c>
      <c r="H291" s="1" t="s">
        <v>17142</v>
      </c>
      <c r="I291" s="1" t="s">
        <v>10080</v>
      </c>
      <c r="J291" s="1"/>
      <c r="K291" s="1" t="s">
        <v>26093</v>
      </c>
      <c r="L291" s="1" t="s">
        <v>289</v>
      </c>
      <c r="M291" s="1" t="s">
        <v>11752</v>
      </c>
      <c r="N291" s="1" t="s">
        <v>13135</v>
      </c>
      <c r="O291" s="1" t="s">
        <v>289</v>
      </c>
      <c r="P291" s="1" t="s">
        <v>26102</v>
      </c>
      <c r="Q291" s="1" t="s">
        <v>26227</v>
      </c>
      <c r="R291" s="1" t="s">
        <v>13804</v>
      </c>
      <c r="S291" s="1" t="s">
        <v>289</v>
      </c>
      <c r="T291" s="1"/>
      <c r="U291" s="1"/>
      <c r="V291" s="1" t="s">
        <v>13817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23951</v>
      </c>
      <c r="F292" s="1" t="s">
        <v>24548</v>
      </c>
      <c r="G292" s="1" t="s">
        <v>25128</v>
      </c>
      <c r="H292" s="1" t="s">
        <v>25702</v>
      </c>
      <c r="I292" s="1" t="s">
        <v>10081</v>
      </c>
      <c r="J292" s="1"/>
      <c r="K292" s="1" t="s">
        <v>26093</v>
      </c>
      <c r="L292" s="1" t="s">
        <v>290</v>
      </c>
      <c r="M292" s="1" t="s">
        <v>11753</v>
      </c>
      <c r="N292" s="1" t="s">
        <v>13135</v>
      </c>
      <c r="O292" s="1" t="s">
        <v>290</v>
      </c>
      <c r="P292" s="1" t="s">
        <v>26102</v>
      </c>
      <c r="Q292" s="1" t="s">
        <v>26246</v>
      </c>
      <c r="R292" s="1" t="s">
        <v>13804</v>
      </c>
      <c r="S292" s="1" t="s">
        <v>290</v>
      </c>
      <c r="T292" s="1"/>
      <c r="U292" s="1"/>
      <c r="V292" s="1" t="s">
        <v>13817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23952</v>
      </c>
      <c r="F293" s="1" t="s">
        <v>24549</v>
      </c>
      <c r="G293" s="1" t="s">
        <v>25129</v>
      </c>
      <c r="H293" s="1" t="s">
        <v>25703</v>
      </c>
      <c r="I293" s="1" t="s">
        <v>10082</v>
      </c>
      <c r="J293" s="1"/>
      <c r="K293" s="1" t="s">
        <v>26093</v>
      </c>
      <c r="L293" s="1" t="s">
        <v>291</v>
      </c>
      <c r="M293" s="1" t="s">
        <v>11754</v>
      </c>
      <c r="N293" s="1" t="s">
        <v>13135</v>
      </c>
      <c r="O293" s="1" t="s">
        <v>291</v>
      </c>
      <c r="P293" s="1" t="s">
        <v>26102</v>
      </c>
      <c r="Q293" s="1" t="s">
        <v>26247</v>
      </c>
      <c r="R293" s="1" t="s">
        <v>13804</v>
      </c>
      <c r="S293" s="1" t="s">
        <v>291</v>
      </c>
      <c r="T293" s="1"/>
      <c r="U293" s="1"/>
      <c r="V293" s="1" t="s">
        <v>13817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19916</v>
      </c>
      <c r="F294" s="1" t="s">
        <v>20716</v>
      </c>
      <c r="G294" s="1" t="s">
        <v>21499</v>
      </c>
      <c r="H294" s="1" t="s">
        <v>22265</v>
      </c>
      <c r="I294" s="1" t="s">
        <v>10083</v>
      </c>
      <c r="J294" s="1"/>
      <c r="K294" s="1" t="s">
        <v>26093</v>
      </c>
      <c r="L294" s="1" t="s">
        <v>292</v>
      </c>
      <c r="M294" s="1" t="s">
        <v>11755</v>
      </c>
      <c r="N294" s="1" t="s">
        <v>13135</v>
      </c>
      <c r="O294" s="1" t="s">
        <v>292</v>
      </c>
      <c r="P294" s="1" t="s">
        <v>26102</v>
      </c>
      <c r="Q294" s="1" t="s">
        <v>26248</v>
      </c>
      <c r="R294" s="1" t="s">
        <v>13804</v>
      </c>
      <c r="S294" s="1" t="s">
        <v>292</v>
      </c>
      <c r="T294" s="1"/>
      <c r="U294" s="1"/>
      <c r="V294" s="1" t="s">
        <v>13817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23953</v>
      </c>
      <c r="F295" s="1" t="s">
        <v>24550</v>
      </c>
      <c r="G295" s="1" t="s">
        <v>25130</v>
      </c>
      <c r="H295" s="1" t="s">
        <v>25704</v>
      </c>
      <c r="I295" s="1" t="s">
        <v>10084</v>
      </c>
      <c r="J295" s="1"/>
      <c r="K295" s="1" t="s">
        <v>26093</v>
      </c>
      <c r="L295" s="1" t="s">
        <v>293</v>
      </c>
      <c r="M295" s="1" t="s">
        <v>11756</v>
      </c>
      <c r="N295" s="1" t="s">
        <v>13135</v>
      </c>
      <c r="O295" s="1" t="s">
        <v>293</v>
      </c>
      <c r="P295" s="1" t="s">
        <v>26102</v>
      </c>
      <c r="Q295" s="1" t="s">
        <v>26249</v>
      </c>
      <c r="R295" s="1" t="s">
        <v>13804</v>
      </c>
      <c r="S295" s="1" t="s">
        <v>293</v>
      </c>
      <c r="T295" s="1"/>
      <c r="U295" s="1"/>
      <c r="V295" s="1" t="s">
        <v>13817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23954</v>
      </c>
      <c r="F296" s="1" t="s">
        <v>24551</v>
      </c>
      <c r="G296" s="1" t="s">
        <v>25131</v>
      </c>
      <c r="H296" s="1" t="s">
        <v>25705</v>
      </c>
      <c r="I296" s="1" t="s">
        <v>10085</v>
      </c>
      <c r="J296" s="1"/>
      <c r="K296" s="1" t="s">
        <v>26093</v>
      </c>
      <c r="L296" s="1" t="s">
        <v>294</v>
      </c>
      <c r="M296" s="1" t="s">
        <v>11757</v>
      </c>
      <c r="N296" s="1" t="s">
        <v>13135</v>
      </c>
      <c r="O296" s="1" t="s">
        <v>294</v>
      </c>
      <c r="P296" s="1" t="s">
        <v>26102</v>
      </c>
      <c r="Q296" s="1" t="s">
        <v>26250</v>
      </c>
      <c r="R296" s="1" t="s">
        <v>13804</v>
      </c>
      <c r="S296" s="1" t="s">
        <v>294</v>
      </c>
      <c r="T296" s="1"/>
      <c r="U296" s="1"/>
      <c r="V296" s="1" t="s">
        <v>13817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23955</v>
      </c>
      <c r="F297" s="1" t="s">
        <v>24552</v>
      </c>
      <c r="G297" s="1" t="s">
        <v>25132</v>
      </c>
      <c r="H297" s="1" t="s">
        <v>25706</v>
      </c>
      <c r="I297" s="1" t="s">
        <v>10086</v>
      </c>
      <c r="J297" s="1"/>
      <c r="K297" s="1" t="s">
        <v>26093</v>
      </c>
      <c r="L297" s="1" t="s">
        <v>295</v>
      </c>
      <c r="M297" s="1" t="s">
        <v>11758</v>
      </c>
      <c r="N297" s="1" t="s">
        <v>13135</v>
      </c>
      <c r="O297" s="1" t="s">
        <v>295</v>
      </c>
      <c r="P297" s="1" t="s">
        <v>26102</v>
      </c>
      <c r="Q297" s="1" t="s">
        <v>26251</v>
      </c>
      <c r="R297" s="1" t="s">
        <v>13804</v>
      </c>
      <c r="S297" s="1" t="s">
        <v>295</v>
      </c>
      <c r="T297" s="1"/>
      <c r="U297" s="1"/>
      <c r="V297" s="1" t="s">
        <v>13817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6959</v>
      </c>
      <c r="H298" s="1" t="s">
        <v>8566</v>
      </c>
      <c r="I298" s="1" t="s">
        <v>10087</v>
      </c>
      <c r="J298" s="1"/>
      <c r="K298" s="1" t="s">
        <v>26093</v>
      </c>
      <c r="L298" s="1" t="s">
        <v>296</v>
      </c>
      <c r="M298" s="1" t="s">
        <v>11759</v>
      </c>
      <c r="N298" s="1" t="s">
        <v>13135</v>
      </c>
      <c r="O298" s="1" t="s">
        <v>296</v>
      </c>
      <c r="P298" s="1" t="s">
        <v>26102</v>
      </c>
      <c r="Q298" s="1" t="s">
        <v>26252</v>
      </c>
      <c r="R298" s="1" t="s">
        <v>13804</v>
      </c>
      <c r="S298" s="1" t="s">
        <v>296</v>
      </c>
      <c r="T298" s="1"/>
      <c r="U298" s="1"/>
      <c r="V298" s="1" t="s">
        <v>13817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6960</v>
      </c>
      <c r="H299" s="1" t="s">
        <v>8567</v>
      </c>
      <c r="I299" s="1" t="s">
        <v>10088</v>
      </c>
      <c r="J299" s="1"/>
      <c r="K299" s="1" t="s">
        <v>26093</v>
      </c>
      <c r="L299" s="1" t="s">
        <v>297</v>
      </c>
      <c r="M299" s="1" t="s">
        <v>11760</v>
      </c>
      <c r="N299" s="1" t="s">
        <v>13135</v>
      </c>
      <c r="O299" s="1" t="s">
        <v>297</v>
      </c>
      <c r="P299" s="1" t="s">
        <v>26102</v>
      </c>
      <c r="Q299" s="1" t="s">
        <v>26253</v>
      </c>
      <c r="R299" s="1" t="s">
        <v>13804</v>
      </c>
      <c r="S299" s="1" t="s">
        <v>297</v>
      </c>
      <c r="T299" s="1"/>
      <c r="U299" s="1"/>
      <c r="V299" s="1" t="s">
        <v>13817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14082</v>
      </c>
      <c r="F300" s="1" t="s">
        <v>15134</v>
      </c>
      <c r="G300" s="1" t="s">
        <v>16154</v>
      </c>
      <c r="H300" s="1" t="s">
        <v>17163</v>
      </c>
      <c r="I300" s="1" t="s">
        <v>10089</v>
      </c>
      <c r="J300" s="1"/>
      <c r="K300" s="1" t="s">
        <v>26093</v>
      </c>
      <c r="L300" s="1" t="s">
        <v>298</v>
      </c>
      <c r="M300" s="1" t="s">
        <v>11761</v>
      </c>
      <c r="N300" s="1" t="s">
        <v>13135</v>
      </c>
      <c r="O300" s="1" t="s">
        <v>298</v>
      </c>
      <c r="P300" s="1" t="s">
        <v>26102</v>
      </c>
      <c r="Q300" s="1" t="s">
        <v>26254</v>
      </c>
      <c r="R300" s="1" t="s">
        <v>13804</v>
      </c>
      <c r="S300" s="1" t="s">
        <v>298</v>
      </c>
      <c r="T300" s="1"/>
      <c r="U300" s="1"/>
      <c r="V300" s="1" t="s">
        <v>13817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23956</v>
      </c>
      <c r="F301" s="1" t="s">
        <v>24553</v>
      </c>
      <c r="G301" s="1" t="s">
        <v>25133</v>
      </c>
      <c r="H301" s="1" t="s">
        <v>25707</v>
      </c>
      <c r="I301" s="1" t="s">
        <v>10090</v>
      </c>
      <c r="J301" s="1"/>
      <c r="K301" s="1" t="s">
        <v>26093</v>
      </c>
      <c r="L301" s="1" t="s">
        <v>299</v>
      </c>
      <c r="M301" s="1" t="s">
        <v>11762</v>
      </c>
      <c r="N301" s="1" t="s">
        <v>13135</v>
      </c>
      <c r="O301" s="1" t="s">
        <v>299</v>
      </c>
      <c r="P301" s="1" t="s">
        <v>26102</v>
      </c>
      <c r="Q301" s="1" t="s">
        <v>26255</v>
      </c>
      <c r="R301" s="1" t="s">
        <v>13804</v>
      </c>
      <c r="S301" s="1" t="s">
        <v>299</v>
      </c>
      <c r="T301" s="1"/>
      <c r="U301" s="1"/>
      <c r="V301" s="1" t="s">
        <v>13817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6963</v>
      </c>
      <c r="H302" s="1" t="s">
        <v>8570</v>
      </c>
      <c r="I302" s="1" t="s">
        <v>10091</v>
      </c>
      <c r="J302" s="1"/>
      <c r="K302" s="1" t="s">
        <v>26093</v>
      </c>
      <c r="L302" s="1" t="s">
        <v>300</v>
      </c>
      <c r="M302" s="1" t="s">
        <v>11763</v>
      </c>
      <c r="N302" s="1" t="s">
        <v>13135</v>
      </c>
      <c r="O302" s="1" t="s">
        <v>300</v>
      </c>
      <c r="P302" s="1" t="s">
        <v>26102</v>
      </c>
      <c r="Q302" s="1" t="s">
        <v>26256</v>
      </c>
      <c r="R302" s="1" t="s">
        <v>13804</v>
      </c>
      <c r="S302" s="1" t="s">
        <v>300</v>
      </c>
      <c r="T302" s="1"/>
      <c r="U302" s="1"/>
      <c r="V302" s="1" t="s">
        <v>13817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23957</v>
      </c>
      <c r="F303" s="1" t="s">
        <v>24554</v>
      </c>
      <c r="G303" s="1" t="s">
        <v>25134</v>
      </c>
      <c r="H303" s="1" t="s">
        <v>25708</v>
      </c>
      <c r="I303" s="1" t="s">
        <v>10092</v>
      </c>
      <c r="J303" s="1"/>
      <c r="K303" s="1" t="s">
        <v>26093</v>
      </c>
      <c r="L303" s="1" t="s">
        <v>301</v>
      </c>
      <c r="M303" s="1" t="s">
        <v>11764</v>
      </c>
      <c r="N303" s="1" t="s">
        <v>13135</v>
      </c>
      <c r="O303" s="1" t="s">
        <v>301</v>
      </c>
      <c r="P303" s="1" t="s">
        <v>26102</v>
      </c>
      <c r="Q303" s="1" t="s">
        <v>26257</v>
      </c>
      <c r="R303" s="1" t="s">
        <v>13804</v>
      </c>
      <c r="S303" s="1" t="s">
        <v>301</v>
      </c>
      <c r="T303" s="1"/>
      <c r="U303" s="1"/>
      <c r="V303" s="1" t="s">
        <v>13817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23958</v>
      </c>
      <c r="F304" s="1" t="s">
        <v>24555</v>
      </c>
      <c r="G304" s="1" t="s">
        <v>25135</v>
      </c>
      <c r="H304" s="1" t="s">
        <v>25709</v>
      </c>
      <c r="I304" s="1" t="s">
        <v>10093</v>
      </c>
      <c r="J304" s="1"/>
      <c r="K304" s="1" t="s">
        <v>26093</v>
      </c>
      <c r="L304" s="1" t="s">
        <v>302</v>
      </c>
      <c r="M304" s="1" t="s">
        <v>11765</v>
      </c>
      <c r="N304" s="1" t="s">
        <v>13135</v>
      </c>
      <c r="O304" s="1" t="s">
        <v>302</v>
      </c>
      <c r="P304" s="1" t="s">
        <v>26102</v>
      </c>
      <c r="Q304" s="1" t="s">
        <v>26258</v>
      </c>
      <c r="R304" s="1" t="s">
        <v>13804</v>
      </c>
      <c r="S304" s="1" t="s">
        <v>302</v>
      </c>
      <c r="T304" s="1"/>
      <c r="U304" s="1"/>
      <c r="V304" s="1" t="s">
        <v>13817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23959</v>
      </c>
      <c r="F305" s="1" t="s">
        <v>24556</v>
      </c>
      <c r="G305" s="1" t="s">
        <v>25136</v>
      </c>
      <c r="H305" s="1" t="s">
        <v>25710</v>
      </c>
      <c r="I305" s="1" t="s">
        <v>10094</v>
      </c>
      <c r="J305" s="1"/>
      <c r="K305" s="1" t="s">
        <v>26093</v>
      </c>
      <c r="L305" s="1" t="s">
        <v>303</v>
      </c>
      <c r="M305" s="1" t="s">
        <v>11766</v>
      </c>
      <c r="N305" s="1" t="s">
        <v>13135</v>
      </c>
      <c r="O305" s="1" t="s">
        <v>303</v>
      </c>
      <c r="P305" s="1" t="s">
        <v>26102</v>
      </c>
      <c r="Q305" s="1" t="s">
        <v>26259</v>
      </c>
      <c r="R305" s="1" t="s">
        <v>13804</v>
      </c>
      <c r="S305" s="1" t="s">
        <v>303</v>
      </c>
      <c r="T305" s="1"/>
      <c r="U305" s="1"/>
      <c r="V305" s="1" t="s">
        <v>13817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19925</v>
      </c>
      <c r="F306" s="1" t="s">
        <v>20725</v>
      </c>
      <c r="G306" s="1" t="s">
        <v>21508</v>
      </c>
      <c r="H306" s="1" t="s">
        <v>22274</v>
      </c>
      <c r="I306" s="1" t="s">
        <v>10095</v>
      </c>
      <c r="J306" s="1"/>
      <c r="K306" s="1" t="s">
        <v>26093</v>
      </c>
      <c r="L306" s="1" t="s">
        <v>304</v>
      </c>
      <c r="M306" s="1" t="s">
        <v>11767</v>
      </c>
      <c r="N306" s="1" t="s">
        <v>13135</v>
      </c>
      <c r="O306" s="1" t="s">
        <v>304</v>
      </c>
      <c r="P306" s="1" t="s">
        <v>26102</v>
      </c>
      <c r="Q306" s="1" t="s">
        <v>26260</v>
      </c>
      <c r="R306" s="1" t="s">
        <v>13804</v>
      </c>
      <c r="S306" s="1" t="s">
        <v>304</v>
      </c>
      <c r="T306" s="1"/>
      <c r="U306" s="1"/>
      <c r="V306" s="1" t="s">
        <v>13817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6968</v>
      </c>
      <c r="H307" s="1" t="s">
        <v>8575</v>
      </c>
      <c r="I307" s="1" t="s">
        <v>10096</v>
      </c>
      <c r="J307" s="1"/>
      <c r="K307" s="1" t="s">
        <v>26093</v>
      </c>
      <c r="L307" s="1" t="s">
        <v>305</v>
      </c>
      <c r="M307" s="1" t="s">
        <v>11768</v>
      </c>
      <c r="N307" s="1" t="s">
        <v>13135</v>
      </c>
      <c r="O307" s="1" t="s">
        <v>305</v>
      </c>
      <c r="P307" s="1" t="s">
        <v>26102</v>
      </c>
      <c r="Q307" s="1" t="s">
        <v>26261</v>
      </c>
      <c r="R307" s="1" t="s">
        <v>13804</v>
      </c>
      <c r="S307" s="1" t="s">
        <v>305</v>
      </c>
      <c r="T307" s="1"/>
      <c r="U307" s="1"/>
      <c r="V307" s="1" t="s">
        <v>13817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6969</v>
      </c>
      <c r="H308" s="1" t="s">
        <v>8576</v>
      </c>
      <c r="I308" s="1" t="s">
        <v>10097</v>
      </c>
      <c r="J308" s="1"/>
      <c r="K308" s="1" t="s">
        <v>26093</v>
      </c>
      <c r="L308" s="1" t="s">
        <v>306</v>
      </c>
      <c r="M308" s="1" t="s">
        <v>11769</v>
      </c>
      <c r="N308" s="1" t="s">
        <v>13135</v>
      </c>
      <c r="O308" s="1" t="s">
        <v>306</v>
      </c>
      <c r="P308" s="1" t="s">
        <v>26102</v>
      </c>
      <c r="Q308" s="1" t="s">
        <v>26262</v>
      </c>
      <c r="R308" s="1" t="s">
        <v>13804</v>
      </c>
      <c r="S308" s="1" t="s">
        <v>306</v>
      </c>
      <c r="T308" s="1"/>
      <c r="U308" s="1"/>
      <c r="V308" s="1" t="s">
        <v>13817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19927</v>
      </c>
      <c r="F309" s="1" t="s">
        <v>20727</v>
      </c>
      <c r="G309" s="1" t="s">
        <v>21510</v>
      </c>
      <c r="H309" s="1" t="s">
        <v>22276</v>
      </c>
      <c r="I309" s="1" t="s">
        <v>10098</v>
      </c>
      <c r="J309" s="1"/>
      <c r="K309" s="1" t="s">
        <v>26093</v>
      </c>
      <c r="L309" s="1" t="s">
        <v>307</v>
      </c>
      <c r="M309" s="1" t="s">
        <v>11770</v>
      </c>
      <c r="N309" s="1" t="s">
        <v>13135</v>
      </c>
      <c r="O309" s="1" t="s">
        <v>307</v>
      </c>
      <c r="P309" s="1" t="s">
        <v>26102</v>
      </c>
      <c r="Q309" s="1" t="s">
        <v>26263</v>
      </c>
      <c r="R309" s="1" t="s">
        <v>13804</v>
      </c>
      <c r="S309" s="1" t="s">
        <v>307</v>
      </c>
      <c r="T309" s="1"/>
      <c r="U309" s="1"/>
      <c r="V309" s="1" t="s">
        <v>13817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23960</v>
      </c>
      <c r="F310" s="1" t="s">
        <v>24557</v>
      </c>
      <c r="G310" s="1" t="s">
        <v>25137</v>
      </c>
      <c r="H310" s="1" t="s">
        <v>25706</v>
      </c>
      <c r="I310" s="1" t="s">
        <v>10099</v>
      </c>
      <c r="J310" s="1"/>
      <c r="K310" s="1" t="s">
        <v>26093</v>
      </c>
      <c r="L310" s="1" t="s">
        <v>308</v>
      </c>
      <c r="M310" s="1" t="s">
        <v>11771</v>
      </c>
      <c r="N310" s="1" t="s">
        <v>13135</v>
      </c>
      <c r="O310" s="1" t="s">
        <v>308</v>
      </c>
      <c r="P310" s="1" t="s">
        <v>26102</v>
      </c>
      <c r="Q310" s="1" t="s">
        <v>26251</v>
      </c>
      <c r="R310" s="1" t="s">
        <v>13804</v>
      </c>
      <c r="S310" s="1" t="s">
        <v>308</v>
      </c>
      <c r="T310" s="1"/>
      <c r="U310" s="1"/>
      <c r="V310" s="1" t="s">
        <v>13817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23961</v>
      </c>
      <c r="F311" s="1" t="s">
        <v>24558</v>
      </c>
      <c r="G311" s="1" t="s">
        <v>25138</v>
      </c>
      <c r="H311" s="1" t="s">
        <v>25711</v>
      </c>
      <c r="I311" s="1" t="s">
        <v>10100</v>
      </c>
      <c r="J311" s="1"/>
      <c r="K311" s="1" t="s">
        <v>26093</v>
      </c>
      <c r="L311" s="1" t="s">
        <v>309</v>
      </c>
      <c r="M311" s="1" t="s">
        <v>11772</v>
      </c>
      <c r="N311" s="1" t="s">
        <v>13135</v>
      </c>
      <c r="O311" s="1" t="s">
        <v>309</v>
      </c>
      <c r="P311" s="1" t="s">
        <v>26102</v>
      </c>
      <c r="Q311" s="1" t="s">
        <v>26264</v>
      </c>
      <c r="R311" s="1" t="s">
        <v>13804</v>
      </c>
      <c r="S311" s="1" t="s">
        <v>309</v>
      </c>
      <c r="T311" s="1"/>
      <c r="U311" s="1"/>
      <c r="V311" s="1" t="s">
        <v>13817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6973</v>
      </c>
      <c r="H312" s="1" t="s">
        <v>8579</v>
      </c>
      <c r="I312" s="1" t="s">
        <v>10101</v>
      </c>
      <c r="J312" s="1"/>
      <c r="K312" s="1" t="s">
        <v>26093</v>
      </c>
      <c r="L312" s="1" t="s">
        <v>310</v>
      </c>
      <c r="M312" s="1" t="s">
        <v>11773</v>
      </c>
      <c r="N312" s="1" t="s">
        <v>13135</v>
      </c>
      <c r="O312" s="1" t="s">
        <v>310</v>
      </c>
      <c r="P312" s="1" t="s">
        <v>26102</v>
      </c>
      <c r="Q312" s="1" t="s">
        <v>26265</v>
      </c>
      <c r="R312" s="1" t="s">
        <v>13804</v>
      </c>
      <c r="S312" s="1" t="s">
        <v>310</v>
      </c>
      <c r="T312" s="1"/>
      <c r="U312" s="1"/>
      <c r="V312" s="1" t="s">
        <v>13817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23962</v>
      </c>
      <c r="F313" s="1" t="s">
        <v>24559</v>
      </c>
      <c r="G313" s="1" t="s">
        <v>25139</v>
      </c>
      <c r="H313" s="1" t="s">
        <v>25712</v>
      </c>
      <c r="I313" s="1" t="s">
        <v>10102</v>
      </c>
      <c r="J313" s="1"/>
      <c r="K313" s="1" t="s">
        <v>26093</v>
      </c>
      <c r="L313" s="1" t="s">
        <v>311</v>
      </c>
      <c r="M313" s="1" t="s">
        <v>11774</v>
      </c>
      <c r="N313" s="1" t="s">
        <v>13135</v>
      </c>
      <c r="O313" s="1" t="s">
        <v>311</v>
      </c>
      <c r="P313" s="1" t="s">
        <v>26102</v>
      </c>
      <c r="Q313" s="1" t="s">
        <v>26266</v>
      </c>
      <c r="R313" s="1" t="s">
        <v>13804</v>
      </c>
      <c r="S313" s="1" t="s">
        <v>311</v>
      </c>
      <c r="T313" s="1"/>
      <c r="U313" s="1"/>
      <c r="V313" s="1" t="s">
        <v>13817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6975</v>
      </c>
      <c r="H314" s="1" t="s">
        <v>8581</v>
      </c>
      <c r="I314" s="1" t="s">
        <v>10103</v>
      </c>
      <c r="J314" s="1"/>
      <c r="K314" s="1" t="s">
        <v>26093</v>
      </c>
      <c r="L314" s="1" t="s">
        <v>312</v>
      </c>
      <c r="M314" s="1" t="s">
        <v>11775</v>
      </c>
      <c r="N314" s="1" t="s">
        <v>13135</v>
      </c>
      <c r="O314" s="1" t="s">
        <v>312</v>
      </c>
      <c r="P314" s="1" t="s">
        <v>26102</v>
      </c>
      <c r="Q314" s="1" t="s">
        <v>26267</v>
      </c>
      <c r="R314" s="1" t="s">
        <v>13804</v>
      </c>
      <c r="S314" s="1" t="s">
        <v>312</v>
      </c>
      <c r="T314" s="1"/>
      <c r="U314" s="1"/>
      <c r="V314" s="1" t="s">
        <v>13817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6976</v>
      </c>
      <c r="H315" s="1" t="s">
        <v>8581</v>
      </c>
      <c r="I315" s="1" t="s">
        <v>10104</v>
      </c>
      <c r="J315" s="1"/>
      <c r="K315" s="1" t="s">
        <v>26093</v>
      </c>
      <c r="L315" s="1" t="s">
        <v>313</v>
      </c>
      <c r="M315" s="1" t="s">
        <v>11776</v>
      </c>
      <c r="N315" s="1" t="s">
        <v>13135</v>
      </c>
      <c r="O315" s="1" t="s">
        <v>313</v>
      </c>
      <c r="P315" s="1" t="s">
        <v>26102</v>
      </c>
      <c r="Q315" s="1" t="s">
        <v>26267</v>
      </c>
      <c r="R315" s="1" t="s">
        <v>13804</v>
      </c>
      <c r="S315" s="1" t="s">
        <v>313</v>
      </c>
      <c r="T315" s="1"/>
      <c r="U315" s="1"/>
      <c r="V315" s="1" t="s">
        <v>13817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23963</v>
      </c>
      <c r="F316" s="1" t="s">
        <v>24560</v>
      </c>
      <c r="G316" s="1" t="s">
        <v>25140</v>
      </c>
      <c r="H316" s="1" t="s">
        <v>25713</v>
      </c>
      <c r="I316" s="1" t="s">
        <v>10105</v>
      </c>
      <c r="J316" s="1"/>
      <c r="K316" s="1" t="s">
        <v>26093</v>
      </c>
      <c r="L316" s="1" t="s">
        <v>314</v>
      </c>
      <c r="M316" s="1" t="s">
        <v>11777</v>
      </c>
      <c r="N316" s="1" t="s">
        <v>13135</v>
      </c>
      <c r="O316" s="1" t="s">
        <v>314</v>
      </c>
      <c r="P316" s="1" t="s">
        <v>26102</v>
      </c>
      <c r="Q316" s="1" t="s">
        <v>26268</v>
      </c>
      <c r="R316" s="1" t="s">
        <v>13804</v>
      </c>
      <c r="S316" s="1" t="s">
        <v>314</v>
      </c>
      <c r="T316" s="1"/>
      <c r="U316" s="1"/>
      <c r="V316" s="1" t="s">
        <v>13817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6978</v>
      </c>
      <c r="H317" s="1" t="s">
        <v>8583</v>
      </c>
      <c r="I317" s="1" t="s">
        <v>10106</v>
      </c>
      <c r="J317" s="1"/>
      <c r="K317" s="1" t="s">
        <v>26093</v>
      </c>
      <c r="L317" s="1" t="s">
        <v>315</v>
      </c>
      <c r="M317" s="1" t="s">
        <v>11778</v>
      </c>
      <c r="N317" s="1" t="s">
        <v>13135</v>
      </c>
      <c r="O317" s="1" t="s">
        <v>315</v>
      </c>
      <c r="P317" s="1" t="s">
        <v>26102</v>
      </c>
      <c r="Q317" s="1" t="s">
        <v>26269</v>
      </c>
      <c r="R317" s="1" t="s">
        <v>13804</v>
      </c>
      <c r="S317" s="1" t="s">
        <v>315</v>
      </c>
      <c r="T317" s="1"/>
      <c r="U317" s="1"/>
      <c r="V317" s="1" t="s">
        <v>13817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23964</v>
      </c>
      <c r="F318" s="1" t="s">
        <v>24561</v>
      </c>
      <c r="G318" s="1" t="s">
        <v>25141</v>
      </c>
      <c r="H318" s="1" t="s">
        <v>25714</v>
      </c>
      <c r="I318" s="1" t="s">
        <v>10107</v>
      </c>
      <c r="J318" s="1"/>
      <c r="K318" s="1" t="s">
        <v>26093</v>
      </c>
      <c r="L318" s="1" t="s">
        <v>316</v>
      </c>
      <c r="M318" s="1" t="s">
        <v>11779</v>
      </c>
      <c r="N318" s="1" t="s">
        <v>13135</v>
      </c>
      <c r="O318" s="1" t="s">
        <v>316</v>
      </c>
      <c r="P318" s="1" t="s">
        <v>26102</v>
      </c>
      <c r="Q318" s="1" t="s">
        <v>26270</v>
      </c>
      <c r="R318" s="1" t="s">
        <v>13804</v>
      </c>
      <c r="S318" s="1" t="s">
        <v>316</v>
      </c>
      <c r="T318" s="1"/>
      <c r="U318" s="1"/>
      <c r="V318" s="1" t="s">
        <v>13817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23965</v>
      </c>
      <c r="F319" s="1" t="s">
        <v>24562</v>
      </c>
      <c r="G319" s="1" t="s">
        <v>25142</v>
      </c>
      <c r="H319" s="1" t="s">
        <v>25715</v>
      </c>
      <c r="I319" s="1" t="s">
        <v>10108</v>
      </c>
      <c r="J319" s="1"/>
      <c r="K319" s="1" t="s">
        <v>26093</v>
      </c>
      <c r="L319" s="1" t="s">
        <v>317</v>
      </c>
      <c r="M319" s="1" t="s">
        <v>11780</v>
      </c>
      <c r="N319" s="1" t="s">
        <v>13135</v>
      </c>
      <c r="O319" s="1" t="s">
        <v>317</v>
      </c>
      <c r="P319" s="1" t="s">
        <v>26102</v>
      </c>
      <c r="Q319" s="1" t="s">
        <v>26271</v>
      </c>
      <c r="R319" s="1" t="s">
        <v>13804</v>
      </c>
      <c r="S319" s="1" t="s">
        <v>317</v>
      </c>
      <c r="T319" s="1"/>
      <c r="U319" s="1"/>
      <c r="V319" s="1" t="s">
        <v>13817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23966</v>
      </c>
      <c r="F320" s="1" t="s">
        <v>24563</v>
      </c>
      <c r="G320" s="1" t="s">
        <v>25143</v>
      </c>
      <c r="H320" s="1" t="s">
        <v>25716</v>
      </c>
      <c r="I320" s="1" t="s">
        <v>10109</v>
      </c>
      <c r="J320" s="1"/>
      <c r="K320" s="1" t="s">
        <v>26093</v>
      </c>
      <c r="L320" s="1" t="s">
        <v>318</v>
      </c>
      <c r="M320" s="1" t="s">
        <v>11781</v>
      </c>
      <c r="N320" s="1" t="s">
        <v>13135</v>
      </c>
      <c r="O320" s="1" t="s">
        <v>318</v>
      </c>
      <c r="P320" s="1" t="s">
        <v>26102</v>
      </c>
      <c r="Q320" s="1" t="s">
        <v>26272</v>
      </c>
      <c r="R320" s="1" t="s">
        <v>13804</v>
      </c>
      <c r="S320" s="1" t="s">
        <v>318</v>
      </c>
      <c r="T320" s="1"/>
      <c r="U320" s="1"/>
      <c r="V320" s="1" t="s">
        <v>13817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23967</v>
      </c>
      <c r="F321" s="1" t="s">
        <v>24564</v>
      </c>
      <c r="G321" s="1" t="s">
        <v>25144</v>
      </c>
      <c r="H321" s="1" t="s">
        <v>25717</v>
      </c>
      <c r="I321" s="1" t="s">
        <v>10110</v>
      </c>
      <c r="J321" s="1"/>
      <c r="K321" s="1" t="s">
        <v>26093</v>
      </c>
      <c r="L321" s="1" t="s">
        <v>319</v>
      </c>
      <c r="M321" s="1" t="s">
        <v>11782</v>
      </c>
      <c r="N321" s="1" t="s">
        <v>13135</v>
      </c>
      <c r="O321" s="1" t="s">
        <v>319</v>
      </c>
      <c r="P321" s="1" t="s">
        <v>26102</v>
      </c>
      <c r="Q321" s="1" t="s">
        <v>26273</v>
      </c>
      <c r="R321" s="1" t="s">
        <v>13804</v>
      </c>
      <c r="S321" s="1" t="s">
        <v>319</v>
      </c>
      <c r="T321" s="1"/>
      <c r="U321" s="1"/>
      <c r="V321" s="1" t="s">
        <v>13817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23968</v>
      </c>
      <c r="F322" s="1" t="s">
        <v>24565</v>
      </c>
      <c r="G322" s="1" t="s">
        <v>25145</v>
      </c>
      <c r="H322" s="1" t="s">
        <v>25718</v>
      </c>
      <c r="I322" s="1" t="s">
        <v>10111</v>
      </c>
      <c r="J322" s="1"/>
      <c r="K322" s="1" t="s">
        <v>26093</v>
      </c>
      <c r="L322" s="1" t="s">
        <v>320</v>
      </c>
      <c r="M322" s="1" t="s">
        <v>11783</v>
      </c>
      <c r="N322" s="1" t="s">
        <v>13135</v>
      </c>
      <c r="O322" s="1" t="s">
        <v>320</v>
      </c>
      <c r="P322" s="1" t="s">
        <v>26102</v>
      </c>
      <c r="Q322" s="1" t="s">
        <v>26274</v>
      </c>
      <c r="R322" s="1" t="s">
        <v>13804</v>
      </c>
      <c r="S322" s="1" t="s">
        <v>320</v>
      </c>
      <c r="T322" s="1"/>
      <c r="U322" s="1"/>
      <c r="V322" s="1" t="s">
        <v>13817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14098</v>
      </c>
      <c r="F323" s="1" t="s">
        <v>15150</v>
      </c>
      <c r="G323" s="1" t="s">
        <v>16170</v>
      </c>
      <c r="H323" s="1" t="s">
        <v>17177</v>
      </c>
      <c r="I323" s="1" t="s">
        <v>10112</v>
      </c>
      <c r="J323" s="1"/>
      <c r="K323" s="1" t="s">
        <v>26093</v>
      </c>
      <c r="L323" s="1" t="s">
        <v>321</v>
      </c>
      <c r="M323" s="1" t="s">
        <v>11784</v>
      </c>
      <c r="N323" s="1" t="s">
        <v>13135</v>
      </c>
      <c r="O323" s="1" t="s">
        <v>321</v>
      </c>
      <c r="P323" s="1" t="s">
        <v>26102</v>
      </c>
      <c r="Q323" s="1" t="s">
        <v>26275</v>
      </c>
      <c r="R323" s="1" t="s">
        <v>13804</v>
      </c>
      <c r="S323" s="1" t="s">
        <v>321</v>
      </c>
      <c r="T323" s="1"/>
      <c r="U323" s="1"/>
      <c r="V323" s="1" t="s">
        <v>13817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23969</v>
      </c>
      <c r="F324" s="1" t="s">
        <v>23969</v>
      </c>
      <c r="G324" s="1" t="s">
        <v>25146</v>
      </c>
      <c r="H324" s="1" t="s">
        <v>25719</v>
      </c>
      <c r="I324" s="1" t="s">
        <v>10113</v>
      </c>
      <c r="J324" s="1"/>
      <c r="K324" s="1" t="s">
        <v>26093</v>
      </c>
      <c r="L324" s="1" t="s">
        <v>322</v>
      </c>
      <c r="M324" s="1" t="s">
        <v>11785</v>
      </c>
      <c r="N324" s="1" t="s">
        <v>13135</v>
      </c>
      <c r="O324" s="1" t="s">
        <v>322</v>
      </c>
      <c r="P324" s="1" t="s">
        <v>26102</v>
      </c>
      <c r="Q324" s="1" t="s">
        <v>26276</v>
      </c>
      <c r="R324" s="1" t="s">
        <v>13804</v>
      </c>
      <c r="S324" s="1" t="s">
        <v>322</v>
      </c>
      <c r="T324" s="1"/>
      <c r="U324" s="1"/>
      <c r="V324" s="1" t="s">
        <v>13817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23970</v>
      </c>
      <c r="F325" s="1" t="s">
        <v>24566</v>
      </c>
      <c r="G325" s="1" t="s">
        <v>25147</v>
      </c>
      <c r="H325" s="1" t="s">
        <v>25720</v>
      </c>
      <c r="I325" s="1" t="s">
        <v>10114</v>
      </c>
      <c r="J325" s="1"/>
      <c r="K325" s="1" t="s">
        <v>26093</v>
      </c>
      <c r="L325" s="1" t="s">
        <v>323</v>
      </c>
      <c r="M325" s="1" t="s">
        <v>11786</v>
      </c>
      <c r="N325" s="1" t="s">
        <v>13135</v>
      </c>
      <c r="O325" s="1" t="s">
        <v>323</v>
      </c>
      <c r="P325" s="1" t="s">
        <v>26102</v>
      </c>
      <c r="Q325" s="1" t="s">
        <v>26277</v>
      </c>
      <c r="R325" s="1" t="s">
        <v>13804</v>
      </c>
      <c r="S325" s="1" t="s">
        <v>323</v>
      </c>
      <c r="T325" s="1"/>
      <c r="U325" s="1"/>
      <c r="V325" s="1" t="s">
        <v>13817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6987</v>
      </c>
      <c r="H326" s="1" t="s">
        <v>8591</v>
      </c>
      <c r="I326" s="1" t="s">
        <v>10115</v>
      </c>
      <c r="J326" s="1"/>
      <c r="K326" s="1" t="s">
        <v>26093</v>
      </c>
      <c r="L326" s="1" t="s">
        <v>324</v>
      </c>
      <c r="M326" s="1" t="s">
        <v>11787</v>
      </c>
      <c r="N326" s="1" t="s">
        <v>13135</v>
      </c>
      <c r="O326" s="1" t="s">
        <v>324</v>
      </c>
      <c r="P326" s="1" t="s">
        <v>26102</v>
      </c>
      <c r="Q326" s="1" t="s">
        <v>26278</v>
      </c>
      <c r="R326" s="1" t="s">
        <v>13804</v>
      </c>
      <c r="S326" s="1" t="s">
        <v>324</v>
      </c>
      <c r="T326" s="1"/>
      <c r="U326" s="1"/>
      <c r="V326" s="1" t="s">
        <v>13817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23971</v>
      </c>
      <c r="F327" s="1" t="s">
        <v>24567</v>
      </c>
      <c r="G327" s="1" t="s">
        <v>25148</v>
      </c>
      <c r="H327" s="1" t="s">
        <v>25721</v>
      </c>
      <c r="I327" s="1" t="s">
        <v>10116</v>
      </c>
      <c r="J327" s="1"/>
      <c r="K327" s="1" t="s">
        <v>26093</v>
      </c>
      <c r="L327" s="1" t="s">
        <v>325</v>
      </c>
      <c r="M327" s="1" t="s">
        <v>11788</v>
      </c>
      <c r="N327" s="1" t="s">
        <v>13135</v>
      </c>
      <c r="O327" s="1" t="s">
        <v>325</v>
      </c>
      <c r="P327" s="1" t="s">
        <v>26102</v>
      </c>
      <c r="Q327" s="1" t="s">
        <v>26279</v>
      </c>
      <c r="R327" s="1" t="s">
        <v>13804</v>
      </c>
      <c r="S327" s="1" t="s">
        <v>325</v>
      </c>
      <c r="T327" s="1"/>
      <c r="U327" s="1"/>
      <c r="V327" s="1" t="s">
        <v>13817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23972</v>
      </c>
      <c r="F328" s="1" t="s">
        <v>24568</v>
      </c>
      <c r="G328" s="1" t="s">
        <v>25149</v>
      </c>
      <c r="H328" s="1" t="s">
        <v>25717</v>
      </c>
      <c r="I328" s="1" t="s">
        <v>10117</v>
      </c>
      <c r="J328" s="1"/>
      <c r="K328" s="1" t="s">
        <v>26093</v>
      </c>
      <c r="L328" s="1" t="s">
        <v>326</v>
      </c>
      <c r="M328" s="1" t="s">
        <v>11789</v>
      </c>
      <c r="N328" s="1" t="s">
        <v>13135</v>
      </c>
      <c r="O328" s="1" t="s">
        <v>326</v>
      </c>
      <c r="P328" s="1" t="s">
        <v>26102</v>
      </c>
      <c r="Q328" s="1" t="s">
        <v>26273</v>
      </c>
      <c r="R328" s="1" t="s">
        <v>13804</v>
      </c>
      <c r="S328" s="1" t="s">
        <v>326</v>
      </c>
      <c r="T328" s="1"/>
      <c r="U328" s="1"/>
      <c r="V328" s="1" t="s">
        <v>13817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6990</v>
      </c>
      <c r="H329" s="1" t="s">
        <v>8593</v>
      </c>
      <c r="I329" s="1" t="s">
        <v>10118</v>
      </c>
      <c r="J329" s="1"/>
      <c r="K329" s="1" t="s">
        <v>26093</v>
      </c>
      <c r="L329" s="1" t="s">
        <v>327</v>
      </c>
      <c r="M329" s="1" t="s">
        <v>11790</v>
      </c>
      <c r="N329" s="1" t="s">
        <v>13135</v>
      </c>
      <c r="O329" s="1" t="s">
        <v>327</v>
      </c>
      <c r="P329" s="1" t="s">
        <v>26102</v>
      </c>
      <c r="Q329" s="1" t="s">
        <v>26280</v>
      </c>
      <c r="R329" s="1" t="s">
        <v>13804</v>
      </c>
      <c r="S329" s="1" t="s">
        <v>327</v>
      </c>
      <c r="T329" s="1"/>
      <c r="U329" s="1"/>
      <c r="V329" s="1" t="s">
        <v>13817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23973</v>
      </c>
      <c r="F330" s="1" t="s">
        <v>24569</v>
      </c>
      <c r="G330" s="1" t="s">
        <v>25150</v>
      </c>
      <c r="H330" s="1" t="s">
        <v>25722</v>
      </c>
      <c r="I330" s="1" t="s">
        <v>10119</v>
      </c>
      <c r="J330" s="1"/>
      <c r="K330" s="1" t="s">
        <v>26093</v>
      </c>
      <c r="L330" s="1" t="s">
        <v>328</v>
      </c>
      <c r="M330" s="1" t="s">
        <v>11791</v>
      </c>
      <c r="N330" s="1" t="s">
        <v>13135</v>
      </c>
      <c r="O330" s="1" t="s">
        <v>328</v>
      </c>
      <c r="P330" s="1" t="s">
        <v>26102</v>
      </c>
      <c r="Q330" s="1" t="s">
        <v>26281</v>
      </c>
      <c r="R330" s="1" t="s">
        <v>13804</v>
      </c>
      <c r="S330" s="1" t="s">
        <v>328</v>
      </c>
      <c r="T330" s="1"/>
      <c r="U330" s="1"/>
      <c r="V330" s="1" t="s">
        <v>13817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23974</v>
      </c>
      <c r="F331" s="1" t="s">
        <v>24570</v>
      </c>
      <c r="G331" s="1" t="s">
        <v>25151</v>
      </c>
      <c r="H331" s="1" t="s">
        <v>25723</v>
      </c>
      <c r="I331" s="1" t="s">
        <v>10120</v>
      </c>
      <c r="J331" s="1"/>
      <c r="K331" s="1" t="s">
        <v>26093</v>
      </c>
      <c r="L331" s="1" t="s">
        <v>329</v>
      </c>
      <c r="M331" s="1" t="s">
        <v>11792</v>
      </c>
      <c r="N331" s="1" t="s">
        <v>13135</v>
      </c>
      <c r="O331" s="1" t="s">
        <v>329</v>
      </c>
      <c r="P331" s="1" t="s">
        <v>26102</v>
      </c>
      <c r="Q331" s="1" t="s">
        <v>26282</v>
      </c>
      <c r="R331" s="1" t="s">
        <v>13804</v>
      </c>
      <c r="S331" s="1" t="s">
        <v>329</v>
      </c>
      <c r="T331" s="1"/>
      <c r="U331" s="1"/>
      <c r="V331" s="1" t="s">
        <v>13817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14106</v>
      </c>
      <c r="F332" s="1" t="s">
        <v>15157</v>
      </c>
      <c r="G332" s="1" t="s">
        <v>16178</v>
      </c>
      <c r="H332" s="1" t="s">
        <v>17184</v>
      </c>
      <c r="I332" s="1" t="s">
        <v>10121</v>
      </c>
      <c r="J332" s="1"/>
      <c r="K332" s="1" t="s">
        <v>26093</v>
      </c>
      <c r="L332" s="1" t="s">
        <v>330</v>
      </c>
      <c r="M332" s="1" t="s">
        <v>11793</v>
      </c>
      <c r="N332" s="1" t="s">
        <v>13135</v>
      </c>
      <c r="O332" s="1" t="s">
        <v>330</v>
      </c>
      <c r="P332" s="1" t="s">
        <v>26102</v>
      </c>
      <c r="Q332" s="1" t="s">
        <v>26283</v>
      </c>
      <c r="R332" s="1" t="s">
        <v>13804</v>
      </c>
      <c r="S332" s="1" t="s">
        <v>330</v>
      </c>
      <c r="T332" s="1"/>
      <c r="U332" s="1"/>
      <c r="V332" s="1" t="s">
        <v>13817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23975</v>
      </c>
      <c r="F333" s="1" t="s">
        <v>24571</v>
      </c>
      <c r="G333" s="1" t="s">
        <v>25152</v>
      </c>
      <c r="H333" s="1" t="s">
        <v>25720</v>
      </c>
      <c r="I333" s="1" t="s">
        <v>10122</v>
      </c>
      <c r="J333" s="1"/>
      <c r="K333" s="1" t="s">
        <v>26093</v>
      </c>
      <c r="L333" s="1" t="s">
        <v>331</v>
      </c>
      <c r="M333" s="1" t="s">
        <v>11794</v>
      </c>
      <c r="N333" s="1" t="s">
        <v>13135</v>
      </c>
      <c r="O333" s="1" t="s">
        <v>331</v>
      </c>
      <c r="P333" s="1" t="s">
        <v>26102</v>
      </c>
      <c r="Q333" s="1" t="s">
        <v>26277</v>
      </c>
      <c r="R333" s="1" t="s">
        <v>13804</v>
      </c>
      <c r="S333" s="1" t="s">
        <v>331</v>
      </c>
      <c r="T333" s="1"/>
      <c r="U333" s="1"/>
      <c r="V333" s="1" t="s">
        <v>13817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6995</v>
      </c>
      <c r="H334" s="1" t="s">
        <v>8597</v>
      </c>
      <c r="I334" s="1" t="s">
        <v>10123</v>
      </c>
      <c r="J334" s="1"/>
      <c r="K334" s="1" t="s">
        <v>26093</v>
      </c>
      <c r="L334" s="1" t="s">
        <v>332</v>
      </c>
      <c r="M334" s="1" t="s">
        <v>11795</v>
      </c>
      <c r="N334" s="1" t="s">
        <v>13135</v>
      </c>
      <c r="O334" s="1" t="s">
        <v>332</v>
      </c>
      <c r="P334" s="1" t="s">
        <v>26102</v>
      </c>
      <c r="Q334" s="1" t="s">
        <v>26284</v>
      </c>
      <c r="R334" s="1" t="s">
        <v>13804</v>
      </c>
      <c r="S334" s="1" t="s">
        <v>332</v>
      </c>
      <c r="T334" s="1"/>
      <c r="U334" s="1"/>
      <c r="V334" s="1" t="s">
        <v>13817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6996</v>
      </c>
      <c r="H335" s="1" t="s">
        <v>8598</v>
      </c>
      <c r="I335" s="1" t="s">
        <v>10124</v>
      </c>
      <c r="J335" s="1"/>
      <c r="K335" s="1" t="s">
        <v>26093</v>
      </c>
      <c r="L335" s="1" t="s">
        <v>333</v>
      </c>
      <c r="M335" s="1" t="s">
        <v>11796</v>
      </c>
      <c r="N335" s="1" t="s">
        <v>13135</v>
      </c>
      <c r="O335" s="1" t="s">
        <v>333</v>
      </c>
      <c r="P335" s="1" t="s">
        <v>26102</v>
      </c>
      <c r="Q335" s="1" t="s">
        <v>26285</v>
      </c>
      <c r="R335" s="1" t="s">
        <v>13804</v>
      </c>
      <c r="S335" s="1" t="s">
        <v>333</v>
      </c>
      <c r="T335" s="1"/>
      <c r="U335" s="1"/>
      <c r="V335" s="1" t="s">
        <v>13817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23976</v>
      </c>
      <c r="F336" s="1" t="s">
        <v>24572</v>
      </c>
      <c r="G336" s="1" t="s">
        <v>25153</v>
      </c>
      <c r="H336" s="1" t="s">
        <v>25724</v>
      </c>
      <c r="I336" s="1" t="s">
        <v>10125</v>
      </c>
      <c r="J336" s="1"/>
      <c r="K336" s="1" t="s">
        <v>26093</v>
      </c>
      <c r="L336" s="1" t="s">
        <v>334</v>
      </c>
      <c r="M336" s="1" t="s">
        <v>11797</v>
      </c>
      <c r="N336" s="1" t="s">
        <v>13135</v>
      </c>
      <c r="O336" s="1" t="s">
        <v>334</v>
      </c>
      <c r="P336" s="1" t="s">
        <v>26102</v>
      </c>
      <c r="Q336" s="1" t="s">
        <v>26286</v>
      </c>
      <c r="R336" s="1" t="s">
        <v>13804</v>
      </c>
      <c r="S336" s="1" t="s">
        <v>334</v>
      </c>
      <c r="T336" s="1"/>
      <c r="U336" s="1"/>
      <c r="V336" s="1" t="s">
        <v>13817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19949</v>
      </c>
      <c r="F337" s="1" t="s">
        <v>20748</v>
      </c>
      <c r="G337" s="1" t="s">
        <v>21532</v>
      </c>
      <c r="H337" s="1" t="s">
        <v>22295</v>
      </c>
      <c r="I337" s="1" t="s">
        <v>10126</v>
      </c>
      <c r="J337" s="1"/>
      <c r="K337" s="1" t="s">
        <v>26093</v>
      </c>
      <c r="L337" s="1" t="s">
        <v>335</v>
      </c>
      <c r="M337" s="1" t="s">
        <v>11798</v>
      </c>
      <c r="N337" s="1" t="s">
        <v>13135</v>
      </c>
      <c r="O337" s="1" t="s">
        <v>335</v>
      </c>
      <c r="P337" s="1" t="s">
        <v>26102</v>
      </c>
      <c r="Q337" s="1" t="s">
        <v>26287</v>
      </c>
      <c r="R337" s="1" t="s">
        <v>13804</v>
      </c>
      <c r="S337" s="1" t="s">
        <v>335</v>
      </c>
      <c r="T337" s="1"/>
      <c r="U337" s="1"/>
      <c r="V337" s="1" t="s">
        <v>13817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23977</v>
      </c>
      <c r="F338" s="1" t="s">
        <v>24573</v>
      </c>
      <c r="G338" s="1" t="s">
        <v>25154</v>
      </c>
      <c r="H338" s="1" t="s">
        <v>25725</v>
      </c>
      <c r="I338" s="1" t="s">
        <v>10127</v>
      </c>
      <c r="J338" s="1"/>
      <c r="K338" s="1" t="s">
        <v>26093</v>
      </c>
      <c r="L338" s="1" t="s">
        <v>336</v>
      </c>
      <c r="M338" s="1" t="s">
        <v>11799</v>
      </c>
      <c r="N338" s="1" t="s">
        <v>13135</v>
      </c>
      <c r="O338" s="1" t="s">
        <v>336</v>
      </c>
      <c r="P338" s="1" t="s">
        <v>26102</v>
      </c>
      <c r="Q338" s="1" t="s">
        <v>26288</v>
      </c>
      <c r="R338" s="1" t="s">
        <v>13804</v>
      </c>
      <c r="S338" s="1" t="s">
        <v>336</v>
      </c>
      <c r="T338" s="1"/>
      <c r="U338" s="1"/>
      <c r="V338" s="1" t="s">
        <v>13817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23978</v>
      </c>
      <c r="F339" s="1" t="s">
        <v>24574</v>
      </c>
      <c r="G339" s="1" t="s">
        <v>25155</v>
      </c>
      <c r="H339" s="1" t="s">
        <v>25726</v>
      </c>
      <c r="I339" s="1" t="s">
        <v>10128</v>
      </c>
      <c r="J339" s="1"/>
      <c r="K339" s="1" t="s">
        <v>26093</v>
      </c>
      <c r="L339" s="1" t="s">
        <v>337</v>
      </c>
      <c r="M339" s="1" t="s">
        <v>11800</v>
      </c>
      <c r="N339" s="1" t="s">
        <v>13135</v>
      </c>
      <c r="O339" s="1" t="s">
        <v>337</v>
      </c>
      <c r="P339" s="1" t="s">
        <v>26102</v>
      </c>
      <c r="Q339" s="1" t="s">
        <v>26289</v>
      </c>
      <c r="R339" s="1" t="s">
        <v>13804</v>
      </c>
      <c r="S339" s="1" t="s">
        <v>337</v>
      </c>
      <c r="T339" s="1"/>
      <c r="U339" s="1"/>
      <c r="V339" s="1" t="s">
        <v>13817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23979</v>
      </c>
      <c r="F340" s="1" t="s">
        <v>24575</v>
      </c>
      <c r="G340" s="1" t="s">
        <v>25156</v>
      </c>
      <c r="H340" s="1" t="s">
        <v>25727</v>
      </c>
      <c r="I340" s="1" t="s">
        <v>10129</v>
      </c>
      <c r="J340" s="1"/>
      <c r="K340" s="1" t="s">
        <v>26093</v>
      </c>
      <c r="L340" s="1" t="s">
        <v>338</v>
      </c>
      <c r="M340" s="1" t="s">
        <v>11801</v>
      </c>
      <c r="N340" s="1" t="s">
        <v>13135</v>
      </c>
      <c r="O340" s="1" t="s">
        <v>338</v>
      </c>
      <c r="P340" s="1" t="s">
        <v>26102</v>
      </c>
      <c r="Q340" s="1" t="s">
        <v>26290</v>
      </c>
      <c r="R340" s="1" t="s">
        <v>13804</v>
      </c>
      <c r="S340" s="1" t="s">
        <v>338</v>
      </c>
      <c r="T340" s="1"/>
      <c r="U340" s="1"/>
      <c r="V340" s="1" t="s">
        <v>13817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19952</v>
      </c>
      <c r="F341" s="1" t="s">
        <v>20751</v>
      </c>
      <c r="G341" s="1" t="s">
        <v>21535</v>
      </c>
      <c r="H341" s="1" t="s">
        <v>22298</v>
      </c>
      <c r="I341" s="1" t="s">
        <v>10130</v>
      </c>
      <c r="J341" s="1"/>
      <c r="K341" s="1" t="s">
        <v>26093</v>
      </c>
      <c r="L341" s="1" t="s">
        <v>339</v>
      </c>
      <c r="M341" s="1" t="s">
        <v>11802</v>
      </c>
      <c r="N341" s="1" t="s">
        <v>13135</v>
      </c>
      <c r="O341" s="1" t="s">
        <v>339</v>
      </c>
      <c r="P341" s="1" t="s">
        <v>26102</v>
      </c>
      <c r="Q341" s="1" t="s">
        <v>26291</v>
      </c>
      <c r="R341" s="1" t="s">
        <v>13804</v>
      </c>
      <c r="S341" s="1" t="s">
        <v>339</v>
      </c>
      <c r="T341" s="1"/>
      <c r="U341" s="1"/>
      <c r="V341" s="1" t="s">
        <v>13817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23980</v>
      </c>
      <c r="F342" s="1" t="s">
        <v>24576</v>
      </c>
      <c r="G342" s="1" t="s">
        <v>25157</v>
      </c>
      <c r="H342" s="1" t="s">
        <v>25728</v>
      </c>
      <c r="I342" s="1" t="s">
        <v>10131</v>
      </c>
      <c r="J342" s="1"/>
      <c r="K342" s="1" t="s">
        <v>26093</v>
      </c>
      <c r="L342" s="1" t="s">
        <v>340</v>
      </c>
      <c r="M342" s="1" t="s">
        <v>11803</v>
      </c>
      <c r="N342" s="1" t="s">
        <v>13135</v>
      </c>
      <c r="O342" s="1" t="s">
        <v>340</v>
      </c>
      <c r="P342" s="1" t="s">
        <v>26102</v>
      </c>
      <c r="Q342" s="1" t="s">
        <v>26292</v>
      </c>
      <c r="R342" s="1" t="s">
        <v>13804</v>
      </c>
      <c r="S342" s="1" t="s">
        <v>340</v>
      </c>
      <c r="T342" s="1"/>
      <c r="U342" s="1"/>
      <c r="V342" s="1" t="s">
        <v>13817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7004</v>
      </c>
      <c r="H343" s="1" t="s">
        <v>8606</v>
      </c>
      <c r="I343" s="1" t="s">
        <v>10132</v>
      </c>
      <c r="J343" s="1"/>
      <c r="K343" s="1" t="s">
        <v>26093</v>
      </c>
      <c r="L343" s="1" t="s">
        <v>341</v>
      </c>
      <c r="M343" s="1" t="s">
        <v>11804</v>
      </c>
      <c r="N343" s="1" t="s">
        <v>13135</v>
      </c>
      <c r="O343" s="1" t="s">
        <v>341</v>
      </c>
      <c r="P343" s="1" t="s">
        <v>26102</v>
      </c>
      <c r="Q343" s="1" t="s">
        <v>26293</v>
      </c>
      <c r="R343" s="1" t="s">
        <v>13804</v>
      </c>
      <c r="S343" s="1" t="s">
        <v>341</v>
      </c>
      <c r="T343" s="1"/>
      <c r="U343" s="1"/>
      <c r="V343" s="1" t="s">
        <v>13817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19953</v>
      </c>
      <c r="F344" s="1" t="s">
        <v>20752</v>
      </c>
      <c r="G344" s="1" t="s">
        <v>21536</v>
      </c>
      <c r="H344" s="1" t="s">
        <v>22299</v>
      </c>
      <c r="I344" s="1" t="s">
        <v>10133</v>
      </c>
      <c r="J344" s="1"/>
      <c r="K344" s="1" t="s">
        <v>26093</v>
      </c>
      <c r="L344" s="1" t="s">
        <v>342</v>
      </c>
      <c r="M344" s="1" t="s">
        <v>11805</v>
      </c>
      <c r="N344" s="1" t="s">
        <v>13135</v>
      </c>
      <c r="O344" s="1" t="s">
        <v>342</v>
      </c>
      <c r="P344" s="1" t="s">
        <v>26102</v>
      </c>
      <c r="Q344" s="1" t="s">
        <v>26294</v>
      </c>
      <c r="R344" s="1" t="s">
        <v>13804</v>
      </c>
      <c r="S344" s="1" t="s">
        <v>342</v>
      </c>
      <c r="T344" s="1"/>
      <c r="U344" s="1"/>
      <c r="V344" s="1" t="s">
        <v>13817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7006</v>
      </c>
      <c r="H345" s="1" t="s">
        <v>8608</v>
      </c>
      <c r="I345" s="1" t="s">
        <v>10134</v>
      </c>
      <c r="J345" s="1"/>
      <c r="K345" s="1" t="s">
        <v>26093</v>
      </c>
      <c r="L345" s="1" t="s">
        <v>343</v>
      </c>
      <c r="M345" s="1" t="s">
        <v>11806</v>
      </c>
      <c r="N345" s="1" t="s">
        <v>13135</v>
      </c>
      <c r="O345" s="1" t="s">
        <v>343</v>
      </c>
      <c r="P345" s="1" t="s">
        <v>26102</v>
      </c>
      <c r="Q345" s="1" t="s">
        <v>26295</v>
      </c>
      <c r="R345" s="1" t="s">
        <v>13804</v>
      </c>
      <c r="S345" s="1" t="s">
        <v>343</v>
      </c>
      <c r="T345" s="1"/>
      <c r="U345" s="1"/>
      <c r="V345" s="1" t="s">
        <v>13817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7007</v>
      </c>
      <c r="H346" s="1" t="s">
        <v>8609</v>
      </c>
      <c r="I346" s="1" t="s">
        <v>10135</v>
      </c>
      <c r="J346" s="1"/>
      <c r="K346" s="1" t="s">
        <v>26093</v>
      </c>
      <c r="L346" s="1" t="s">
        <v>344</v>
      </c>
      <c r="M346" s="1" t="s">
        <v>11807</v>
      </c>
      <c r="N346" s="1" t="s">
        <v>13135</v>
      </c>
      <c r="O346" s="1" t="s">
        <v>344</v>
      </c>
      <c r="P346" s="1" t="s">
        <v>26102</v>
      </c>
      <c r="Q346" s="1" t="s">
        <v>26296</v>
      </c>
      <c r="R346" s="1" t="s">
        <v>13804</v>
      </c>
      <c r="S346" s="1" t="s">
        <v>344</v>
      </c>
      <c r="T346" s="1"/>
      <c r="U346" s="1"/>
      <c r="V346" s="1" t="s">
        <v>13817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14115</v>
      </c>
      <c r="F347" s="1" t="s">
        <v>15166</v>
      </c>
      <c r="G347" s="1" t="s">
        <v>16187</v>
      </c>
      <c r="H347" s="1" t="s">
        <v>17192</v>
      </c>
      <c r="I347" s="1" t="s">
        <v>10136</v>
      </c>
      <c r="J347" s="1"/>
      <c r="K347" s="1" t="s">
        <v>26093</v>
      </c>
      <c r="L347" s="1" t="s">
        <v>345</v>
      </c>
      <c r="M347" s="1" t="s">
        <v>11808</v>
      </c>
      <c r="N347" s="1" t="s">
        <v>13135</v>
      </c>
      <c r="O347" s="1" t="s">
        <v>345</v>
      </c>
      <c r="P347" s="1" t="s">
        <v>26102</v>
      </c>
      <c r="Q347" s="1" t="s">
        <v>26297</v>
      </c>
      <c r="R347" s="1" t="s">
        <v>13804</v>
      </c>
      <c r="S347" s="1" t="s">
        <v>345</v>
      </c>
      <c r="T347" s="1"/>
      <c r="U347" s="1"/>
      <c r="V347" s="1" t="s">
        <v>13817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19956</v>
      </c>
      <c r="F348" s="1" t="s">
        <v>20755</v>
      </c>
      <c r="G348" s="1" t="s">
        <v>21539</v>
      </c>
      <c r="H348" s="1" t="s">
        <v>22302</v>
      </c>
      <c r="I348" s="1" t="s">
        <v>10137</v>
      </c>
      <c r="J348" s="1"/>
      <c r="K348" s="1" t="s">
        <v>26093</v>
      </c>
      <c r="L348" s="1" t="s">
        <v>346</v>
      </c>
      <c r="M348" s="1" t="s">
        <v>11809</v>
      </c>
      <c r="N348" s="1" t="s">
        <v>13135</v>
      </c>
      <c r="O348" s="1" t="s">
        <v>346</v>
      </c>
      <c r="P348" s="1" t="s">
        <v>26102</v>
      </c>
      <c r="Q348" s="1" t="s">
        <v>26298</v>
      </c>
      <c r="R348" s="1" t="s">
        <v>13804</v>
      </c>
      <c r="S348" s="1" t="s">
        <v>346</v>
      </c>
      <c r="T348" s="1"/>
      <c r="U348" s="1"/>
      <c r="V348" s="1" t="s">
        <v>13817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7010</v>
      </c>
      <c r="H349" s="1" t="s">
        <v>8612</v>
      </c>
      <c r="I349" s="1" t="s">
        <v>10138</v>
      </c>
      <c r="J349" s="1"/>
      <c r="K349" s="1" t="s">
        <v>26093</v>
      </c>
      <c r="L349" s="1" t="s">
        <v>347</v>
      </c>
      <c r="M349" s="1" t="s">
        <v>11810</v>
      </c>
      <c r="N349" s="1" t="s">
        <v>13135</v>
      </c>
      <c r="O349" s="1" t="s">
        <v>347</v>
      </c>
      <c r="P349" s="1" t="s">
        <v>26102</v>
      </c>
      <c r="Q349" s="1" t="s">
        <v>26299</v>
      </c>
      <c r="R349" s="1" t="s">
        <v>13804</v>
      </c>
      <c r="S349" s="1" t="s">
        <v>347</v>
      </c>
      <c r="T349" s="1"/>
      <c r="U349" s="1"/>
      <c r="V349" s="1" t="s">
        <v>13817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23981</v>
      </c>
      <c r="F350" s="1" t="s">
        <v>24577</v>
      </c>
      <c r="G350" s="1" t="s">
        <v>25158</v>
      </c>
      <c r="H350" s="1" t="s">
        <v>25729</v>
      </c>
      <c r="I350" s="1" t="s">
        <v>10139</v>
      </c>
      <c r="J350" s="1"/>
      <c r="K350" s="1" t="s">
        <v>26093</v>
      </c>
      <c r="L350" s="1" t="s">
        <v>348</v>
      </c>
      <c r="M350" s="1" t="s">
        <v>11811</v>
      </c>
      <c r="N350" s="1" t="s">
        <v>13135</v>
      </c>
      <c r="O350" s="1" t="s">
        <v>348</v>
      </c>
      <c r="P350" s="1" t="s">
        <v>26102</v>
      </c>
      <c r="Q350" s="1" t="s">
        <v>26300</v>
      </c>
      <c r="R350" s="1" t="s">
        <v>13804</v>
      </c>
      <c r="S350" s="1" t="s">
        <v>348</v>
      </c>
      <c r="T350" s="1"/>
      <c r="U350" s="1"/>
      <c r="V350" s="1" t="s">
        <v>13817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7012</v>
      </c>
      <c r="H351" s="1" t="s">
        <v>8612</v>
      </c>
      <c r="I351" s="1" t="s">
        <v>10140</v>
      </c>
      <c r="J351" s="1"/>
      <c r="K351" s="1" t="s">
        <v>26093</v>
      </c>
      <c r="L351" s="1" t="s">
        <v>349</v>
      </c>
      <c r="M351" s="1" t="s">
        <v>11812</v>
      </c>
      <c r="N351" s="1" t="s">
        <v>13135</v>
      </c>
      <c r="O351" s="1" t="s">
        <v>349</v>
      </c>
      <c r="P351" s="1" t="s">
        <v>26102</v>
      </c>
      <c r="Q351" s="1" t="s">
        <v>26299</v>
      </c>
      <c r="R351" s="1" t="s">
        <v>13804</v>
      </c>
      <c r="S351" s="1" t="s">
        <v>349</v>
      </c>
      <c r="T351" s="1"/>
      <c r="U351" s="1"/>
      <c r="V351" s="1" t="s">
        <v>13817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23982</v>
      </c>
      <c r="F352" s="1" t="s">
        <v>24578</v>
      </c>
      <c r="G352" s="1" t="s">
        <v>23982</v>
      </c>
      <c r="H352" s="1" t="s">
        <v>25730</v>
      </c>
      <c r="I352" s="1" t="s">
        <v>10141</v>
      </c>
      <c r="J352" s="1"/>
      <c r="K352" s="1" t="s">
        <v>26093</v>
      </c>
      <c r="L352" s="1" t="s">
        <v>350</v>
      </c>
      <c r="M352" s="1" t="s">
        <v>11813</v>
      </c>
      <c r="N352" s="1" t="s">
        <v>13135</v>
      </c>
      <c r="O352" s="1" t="s">
        <v>350</v>
      </c>
      <c r="P352" s="1" t="s">
        <v>26102</v>
      </c>
      <c r="Q352" s="1" t="s">
        <v>26301</v>
      </c>
      <c r="R352" s="1" t="s">
        <v>13804</v>
      </c>
      <c r="S352" s="1" t="s">
        <v>350</v>
      </c>
      <c r="T352" s="1"/>
      <c r="U352" s="1"/>
      <c r="V352" s="1" t="s">
        <v>13817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7013</v>
      </c>
      <c r="H353" s="1" t="s">
        <v>8615</v>
      </c>
      <c r="I353" s="1" t="s">
        <v>10142</v>
      </c>
      <c r="J353" s="1"/>
      <c r="K353" s="1" t="s">
        <v>26093</v>
      </c>
      <c r="L353" s="1" t="s">
        <v>351</v>
      </c>
      <c r="M353" s="1" t="s">
        <v>11814</v>
      </c>
      <c r="N353" s="1" t="s">
        <v>13135</v>
      </c>
      <c r="O353" s="1" t="s">
        <v>351</v>
      </c>
      <c r="P353" s="1" t="s">
        <v>26102</v>
      </c>
      <c r="Q353" s="1" t="s">
        <v>26302</v>
      </c>
      <c r="R353" s="1" t="s">
        <v>13804</v>
      </c>
      <c r="S353" s="1" t="s">
        <v>351</v>
      </c>
      <c r="T353" s="1"/>
      <c r="U353" s="1"/>
      <c r="V353" s="1" t="s">
        <v>13817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7014</v>
      </c>
      <c r="H354" s="1" t="s">
        <v>8616</v>
      </c>
      <c r="I354" s="1" t="s">
        <v>10143</v>
      </c>
      <c r="J354" s="1"/>
      <c r="K354" s="1" t="s">
        <v>26093</v>
      </c>
      <c r="L354" s="1" t="s">
        <v>352</v>
      </c>
      <c r="M354" s="1" t="s">
        <v>11815</v>
      </c>
      <c r="N354" s="1" t="s">
        <v>13135</v>
      </c>
      <c r="O354" s="1" t="s">
        <v>352</v>
      </c>
      <c r="P354" s="1" t="s">
        <v>26102</v>
      </c>
      <c r="Q354" s="1" t="s">
        <v>26303</v>
      </c>
      <c r="R354" s="1" t="s">
        <v>13804</v>
      </c>
      <c r="S354" s="1" t="s">
        <v>352</v>
      </c>
      <c r="T354" s="1"/>
      <c r="U354" s="1"/>
      <c r="V354" s="1" t="s">
        <v>13817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23983</v>
      </c>
      <c r="F355" s="1" t="s">
        <v>24579</v>
      </c>
      <c r="G355" s="1" t="s">
        <v>25159</v>
      </c>
      <c r="H355" s="1" t="s">
        <v>25731</v>
      </c>
      <c r="I355" s="1" t="s">
        <v>10144</v>
      </c>
      <c r="J355" s="1"/>
      <c r="K355" s="1" t="s">
        <v>26093</v>
      </c>
      <c r="L355" s="1" t="s">
        <v>353</v>
      </c>
      <c r="M355" s="1" t="s">
        <v>11816</v>
      </c>
      <c r="N355" s="1" t="s">
        <v>13135</v>
      </c>
      <c r="O355" s="1" t="s">
        <v>353</v>
      </c>
      <c r="P355" s="1" t="s">
        <v>26102</v>
      </c>
      <c r="Q355" s="1" t="s">
        <v>26304</v>
      </c>
      <c r="R355" s="1" t="s">
        <v>13804</v>
      </c>
      <c r="S355" s="1" t="s">
        <v>353</v>
      </c>
      <c r="T355" s="1"/>
      <c r="U355" s="1"/>
      <c r="V355" s="1" t="s">
        <v>13817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7016</v>
      </c>
      <c r="H356" s="1" t="s">
        <v>8618</v>
      </c>
      <c r="I356" s="1" t="s">
        <v>10145</v>
      </c>
      <c r="J356" s="1"/>
      <c r="K356" s="1" t="s">
        <v>26093</v>
      </c>
      <c r="L356" s="1" t="s">
        <v>354</v>
      </c>
      <c r="M356" s="1" t="s">
        <v>11817</v>
      </c>
      <c r="N356" s="1" t="s">
        <v>13135</v>
      </c>
      <c r="O356" s="1" t="s">
        <v>354</v>
      </c>
      <c r="P356" s="1" t="s">
        <v>26102</v>
      </c>
      <c r="Q356" s="1" t="s">
        <v>26305</v>
      </c>
      <c r="R356" s="1" t="s">
        <v>13804</v>
      </c>
      <c r="S356" s="1" t="s">
        <v>354</v>
      </c>
      <c r="T356" s="1"/>
      <c r="U356" s="1"/>
      <c r="V356" s="1" t="s">
        <v>13817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7017</v>
      </c>
      <c r="H357" s="1" t="s">
        <v>8619</v>
      </c>
      <c r="I357" s="1" t="s">
        <v>10146</v>
      </c>
      <c r="J357" s="1"/>
      <c r="K357" s="1" t="s">
        <v>26093</v>
      </c>
      <c r="L357" s="1" t="s">
        <v>355</v>
      </c>
      <c r="M357" s="1" t="s">
        <v>11818</v>
      </c>
      <c r="N357" s="1" t="s">
        <v>13135</v>
      </c>
      <c r="O357" s="1" t="s">
        <v>355</v>
      </c>
      <c r="P357" s="1" t="s">
        <v>26102</v>
      </c>
      <c r="Q357" s="1" t="s">
        <v>26306</v>
      </c>
      <c r="R357" s="1" t="s">
        <v>13804</v>
      </c>
      <c r="S357" s="1" t="s">
        <v>355</v>
      </c>
      <c r="T357" s="1"/>
      <c r="U357" s="1"/>
      <c r="V357" s="1" t="s">
        <v>13817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19959</v>
      </c>
      <c r="F358" s="1" t="s">
        <v>20758</v>
      </c>
      <c r="G358" s="1" t="s">
        <v>19959</v>
      </c>
      <c r="H358" s="1" t="s">
        <v>22305</v>
      </c>
      <c r="I358" s="1" t="s">
        <v>10147</v>
      </c>
      <c r="J358" s="1"/>
      <c r="K358" s="1" t="s">
        <v>26093</v>
      </c>
      <c r="L358" s="1" t="s">
        <v>356</v>
      </c>
      <c r="M358" s="1" t="s">
        <v>11819</v>
      </c>
      <c r="N358" s="1" t="s">
        <v>13135</v>
      </c>
      <c r="O358" s="1" t="s">
        <v>356</v>
      </c>
      <c r="P358" s="1" t="s">
        <v>26102</v>
      </c>
      <c r="Q358" s="1" t="s">
        <v>26307</v>
      </c>
      <c r="R358" s="1" t="s">
        <v>13804</v>
      </c>
      <c r="S358" s="1" t="s">
        <v>356</v>
      </c>
      <c r="T358" s="1"/>
      <c r="U358" s="1"/>
      <c r="V358" s="1" t="s">
        <v>13817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23984</v>
      </c>
      <c r="F359" s="1" t="s">
        <v>24580</v>
      </c>
      <c r="G359" s="1" t="s">
        <v>25160</v>
      </c>
      <c r="H359" s="1" t="s">
        <v>25732</v>
      </c>
      <c r="I359" s="1" t="s">
        <v>10148</v>
      </c>
      <c r="J359" s="1"/>
      <c r="K359" s="1" t="s">
        <v>26093</v>
      </c>
      <c r="L359" s="1" t="s">
        <v>357</v>
      </c>
      <c r="M359" s="1" t="s">
        <v>11820</v>
      </c>
      <c r="N359" s="1" t="s">
        <v>13135</v>
      </c>
      <c r="O359" s="1" t="s">
        <v>357</v>
      </c>
      <c r="P359" s="1" t="s">
        <v>26102</v>
      </c>
      <c r="Q359" s="1" t="s">
        <v>26308</v>
      </c>
      <c r="R359" s="1" t="s">
        <v>13804</v>
      </c>
      <c r="S359" s="1" t="s">
        <v>357</v>
      </c>
      <c r="T359" s="1"/>
      <c r="U359" s="1"/>
      <c r="V359" s="1" t="s">
        <v>13817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7019</v>
      </c>
      <c r="H360" s="1" t="s">
        <v>8622</v>
      </c>
      <c r="I360" s="1" t="s">
        <v>10149</v>
      </c>
      <c r="J360" s="1"/>
      <c r="K360" s="1" t="s">
        <v>26093</v>
      </c>
      <c r="L360" s="1" t="s">
        <v>358</v>
      </c>
      <c r="M360" s="1" t="s">
        <v>11821</v>
      </c>
      <c r="N360" s="1" t="s">
        <v>13135</v>
      </c>
      <c r="O360" s="1" t="s">
        <v>358</v>
      </c>
      <c r="P360" s="1" t="s">
        <v>26102</v>
      </c>
      <c r="Q360" s="1" t="s">
        <v>26309</v>
      </c>
      <c r="R360" s="1" t="s">
        <v>13804</v>
      </c>
      <c r="S360" s="1" t="s">
        <v>358</v>
      </c>
      <c r="T360" s="1"/>
      <c r="U360" s="1"/>
      <c r="V360" s="1" t="s">
        <v>13817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7020</v>
      </c>
      <c r="H361" s="1" t="s">
        <v>8623</v>
      </c>
      <c r="I361" s="1" t="s">
        <v>10150</v>
      </c>
      <c r="J361" s="1"/>
      <c r="K361" s="1" t="s">
        <v>26093</v>
      </c>
      <c r="L361" s="1" t="s">
        <v>359</v>
      </c>
      <c r="M361" s="1" t="s">
        <v>11822</v>
      </c>
      <c r="N361" s="1" t="s">
        <v>13135</v>
      </c>
      <c r="O361" s="1" t="s">
        <v>359</v>
      </c>
      <c r="P361" s="1" t="s">
        <v>26102</v>
      </c>
      <c r="Q361" s="1" t="s">
        <v>26310</v>
      </c>
      <c r="R361" s="1" t="s">
        <v>13804</v>
      </c>
      <c r="S361" s="1" t="s">
        <v>359</v>
      </c>
      <c r="T361" s="1"/>
      <c r="U361" s="1"/>
      <c r="V361" s="1" t="s">
        <v>13817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23985</v>
      </c>
      <c r="F362" s="1" t="s">
        <v>24581</v>
      </c>
      <c r="G362" s="1" t="s">
        <v>25161</v>
      </c>
      <c r="H362" s="1" t="s">
        <v>25733</v>
      </c>
      <c r="I362" s="1" t="s">
        <v>10151</v>
      </c>
      <c r="J362" s="1"/>
      <c r="K362" s="1" t="s">
        <v>26093</v>
      </c>
      <c r="L362" s="1" t="s">
        <v>360</v>
      </c>
      <c r="M362" s="1" t="s">
        <v>11823</v>
      </c>
      <c r="N362" s="1" t="s">
        <v>13135</v>
      </c>
      <c r="O362" s="1" t="s">
        <v>360</v>
      </c>
      <c r="P362" s="1" t="s">
        <v>26102</v>
      </c>
      <c r="Q362" s="1" t="s">
        <v>26311</v>
      </c>
      <c r="R362" s="1" t="s">
        <v>13804</v>
      </c>
      <c r="S362" s="1" t="s">
        <v>360</v>
      </c>
      <c r="T362" s="1"/>
      <c r="U362" s="1"/>
      <c r="V362" s="1" t="s">
        <v>13817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14130</v>
      </c>
      <c r="F363" s="1" t="s">
        <v>15181</v>
      </c>
      <c r="G363" s="1" t="s">
        <v>16200</v>
      </c>
      <c r="H363" s="1" t="s">
        <v>17206</v>
      </c>
      <c r="I363" s="1" t="s">
        <v>10152</v>
      </c>
      <c r="J363" s="1"/>
      <c r="K363" s="1" t="s">
        <v>26093</v>
      </c>
      <c r="L363" s="1" t="s">
        <v>361</v>
      </c>
      <c r="M363" s="1" t="s">
        <v>11824</v>
      </c>
      <c r="N363" s="1" t="s">
        <v>13135</v>
      </c>
      <c r="O363" s="1" t="s">
        <v>361</v>
      </c>
      <c r="P363" s="1" t="s">
        <v>26102</v>
      </c>
      <c r="Q363" s="1" t="s">
        <v>26312</v>
      </c>
      <c r="R363" s="1" t="s">
        <v>13804</v>
      </c>
      <c r="S363" s="1" t="s">
        <v>361</v>
      </c>
      <c r="T363" s="1"/>
      <c r="U363" s="1"/>
      <c r="V363" s="1" t="s">
        <v>13817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23986</v>
      </c>
      <c r="F364" s="1" t="s">
        <v>24582</v>
      </c>
      <c r="G364" s="1" t="s">
        <v>25162</v>
      </c>
      <c r="H364" s="1" t="s">
        <v>25734</v>
      </c>
      <c r="I364" s="1" t="s">
        <v>10153</v>
      </c>
      <c r="J364" s="1"/>
      <c r="K364" s="1" t="s">
        <v>26093</v>
      </c>
      <c r="L364" s="1" t="s">
        <v>362</v>
      </c>
      <c r="M364" s="1" t="s">
        <v>11825</v>
      </c>
      <c r="N364" s="1" t="s">
        <v>13135</v>
      </c>
      <c r="O364" s="1" t="s">
        <v>362</v>
      </c>
      <c r="P364" s="1" t="s">
        <v>26102</v>
      </c>
      <c r="Q364" s="1" t="s">
        <v>26313</v>
      </c>
      <c r="R364" s="1" t="s">
        <v>13804</v>
      </c>
      <c r="S364" s="1" t="s">
        <v>362</v>
      </c>
      <c r="T364" s="1"/>
      <c r="U364" s="1"/>
      <c r="V364" s="1" t="s">
        <v>13817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23987</v>
      </c>
      <c r="F365" s="1" t="s">
        <v>24583</v>
      </c>
      <c r="G365" s="1" t="s">
        <v>25163</v>
      </c>
      <c r="H365" s="1" t="s">
        <v>25735</v>
      </c>
      <c r="I365" s="1" t="s">
        <v>10154</v>
      </c>
      <c r="J365" s="1"/>
      <c r="K365" s="1" t="s">
        <v>26093</v>
      </c>
      <c r="L365" s="1" t="s">
        <v>363</v>
      </c>
      <c r="M365" s="1" t="s">
        <v>11826</v>
      </c>
      <c r="N365" s="1" t="s">
        <v>13135</v>
      </c>
      <c r="O365" s="1" t="s">
        <v>363</v>
      </c>
      <c r="P365" s="1" t="s">
        <v>26102</v>
      </c>
      <c r="Q365" s="1" t="s">
        <v>26314</v>
      </c>
      <c r="R365" s="1" t="s">
        <v>13804</v>
      </c>
      <c r="S365" s="1" t="s">
        <v>363</v>
      </c>
      <c r="T365" s="1"/>
      <c r="U365" s="1"/>
      <c r="V365" s="1" t="s">
        <v>13817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19964</v>
      </c>
      <c r="F366" s="1" t="s">
        <v>20763</v>
      </c>
      <c r="G366" s="1" t="s">
        <v>21546</v>
      </c>
      <c r="H366" s="1" t="s">
        <v>22310</v>
      </c>
      <c r="I366" s="1" t="s">
        <v>10155</v>
      </c>
      <c r="J366" s="1"/>
      <c r="K366" s="1" t="s">
        <v>26093</v>
      </c>
      <c r="L366" s="1" t="s">
        <v>364</v>
      </c>
      <c r="M366" s="1" t="s">
        <v>11827</v>
      </c>
      <c r="N366" s="1" t="s">
        <v>13135</v>
      </c>
      <c r="O366" s="1" t="s">
        <v>364</v>
      </c>
      <c r="P366" s="1" t="s">
        <v>26102</v>
      </c>
      <c r="Q366" s="1" t="s">
        <v>26315</v>
      </c>
      <c r="R366" s="1" t="s">
        <v>13804</v>
      </c>
      <c r="S366" s="1" t="s">
        <v>364</v>
      </c>
      <c r="T366" s="1"/>
      <c r="U366" s="1"/>
      <c r="V366" s="1" t="s">
        <v>13817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14134</v>
      </c>
      <c r="F367" s="1" t="s">
        <v>15185</v>
      </c>
      <c r="G367" s="1" t="s">
        <v>16204</v>
      </c>
      <c r="H367" s="1" t="s">
        <v>17210</v>
      </c>
      <c r="I367" s="1" t="s">
        <v>10156</v>
      </c>
      <c r="J367" s="1"/>
      <c r="K367" s="1" t="s">
        <v>26093</v>
      </c>
      <c r="L367" s="1" t="s">
        <v>365</v>
      </c>
      <c r="M367" s="1" t="s">
        <v>11828</v>
      </c>
      <c r="N367" s="1" t="s">
        <v>13135</v>
      </c>
      <c r="O367" s="1" t="s">
        <v>365</v>
      </c>
      <c r="P367" s="1" t="s">
        <v>26102</v>
      </c>
      <c r="Q367" s="1" t="s">
        <v>26316</v>
      </c>
      <c r="R367" s="1" t="s">
        <v>13804</v>
      </c>
      <c r="S367" s="1" t="s">
        <v>365</v>
      </c>
      <c r="T367" s="1"/>
      <c r="U367" s="1"/>
      <c r="V367" s="1" t="s">
        <v>13817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23988</v>
      </c>
      <c r="F368" s="1" t="s">
        <v>24584</v>
      </c>
      <c r="G368" s="1" t="s">
        <v>25164</v>
      </c>
      <c r="H368" s="1" t="s">
        <v>25736</v>
      </c>
      <c r="I368" s="1" t="s">
        <v>10157</v>
      </c>
      <c r="J368" s="1"/>
      <c r="K368" s="1" t="s">
        <v>26093</v>
      </c>
      <c r="L368" s="1" t="s">
        <v>366</v>
      </c>
      <c r="M368" s="1" t="s">
        <v>11829</v>
      </c>
      <c r="N368" s="1" t="s">
        <v>13135</v>
      </c>
      <c r="O368" s="1" t="s">
        <v>366</v>
      </c>
      <c r="P368" s="1" t="s">
        <v>26102</v>
      </c>
      <c r="Q368" s="1" t="s">
        <v>26317</v>
      </c>
      <c r="R368" s="1" t="s">
        <v>13804</v>
      </c>
      <c r="S368" s="1" t="s">
        <v>366</v>
      </c>
      <c r="T368" s="1"/>
      <c r="U368" s="1"/>
      <c r="V368" s="1" t="s">
        <v>13817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7028</v>
      </c>
      <c r="H369" s="1" t="s">
        <v>8608</v>
      </c>
      <c r="I369" s="1" t="s">
        <v>10158</v>
      </c>
      <c r="J369" s="1"/>
      <c r="K369" s="1" t="s">
        <v>26093</v>
      </c>
      <c r="L369" s="1" t="s">
        <v>367</v>
      </c>
      <c r="M369" s="1" t="s">
        <v>11830</v>
      </c>
      <c r="N369" s="1" t="s">
        <v>13135</v>
      </c>
      <c r="O369" s="1" t="s">
        <v>367</v>
      </c>
      <c r="P369" s="1" t="s">
        <v>26102</v>
      </c>
      <c r="Q369" s="1" t="s">
        <v>26295</v>
      </c>
      <c r="R369" s="1" t="s">
        <v>13804</v>
      </c>
      <c r="S369" s="1" t="s">
        <v>367</v>
      </c>
      <c r="T369" s="1"/>
      <c r="U369" s="1"/>
      <c r="V369" s="1" t="s">
        <v>13817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23989</v>
      </c>
      <c r="F370" s="1" t="s">
        <v>24585</v>
      </c>
      <c r="G370" s="1" t="s">
        <v>25165</v>
      </c>
      <c r="H370" s="1" t="s">
        <v>23989</v>
      </c>
      <c r="I370" s="1" t="s">
        <v>10159</v>
      </c>
      <c r="J370" s="1"/>
      <c r="K370" s="1" t="s">
        <v>26093</v>
      </c>
      <c r="L370" s="1" t="s">
        <v>368</v>
      </c>
      <c r="M370" s="1" t="s">
        <v>11831</v>
      </c>
      <c r="N370" s="1" t="s">
        <v>13135</v>
      </c>
      <c r="O370" s="1" t="s">
        <v>368</v>
      </c>
      <c r="P370" s="1" t="s">
        <v>26102</v>
      </c>
      <c r="Q370" s="1" t="s">
        <v>26318</v>
      </c>
      <c r="R370" s="1" t="s">
        <v>13804</v>
      </c>
      <c r="S370" s="1" t="s">
        <v>368</v>
      </c>
      <c r="T370" s="1"/>
      <c r="U370" s="1"/>
      <c r="V370" s="1" t="s">
        <v>13817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7030</v>
      </c>
      <c r="H371" s="1" t="s">
        <v>8631</v>
      </c>
      <c r="I371" s="1" t="s">
        <v>10160</v>
      </c>
      <c r="J371" s="1"/>
      <c r="K371" s="1" t="s">
        <v>26093</v>
      </c>
      <c r="L371" s="1" t="s">
        <v>369</v>
      </c>
      <c r="M371" s="1" t="s">
        <v>11832</v>
      </c>
      <c r="N371" s="1" t="s">
        <v>13135</v>
      </c>
      <c r="O371" s="1" t="s">
        <v>369</v>
      </c>
      <c r="P371" s="1" t="s">
        <v>26102</v>
      </c>
      <c r="Q371" s="1" t="s">
        <v>26319</v>
      </c>
      <c r="R371" s="1" t="s">
        <v>13804</v>
      </c>
      <c r="S371" s="1" t="s">
        <v>369</v>
      </c>
      <c r="T371" s="1"/>
      <c r="U371" s="1"/>
      <c r="V371" s="1" t="s">
        <v>13817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23990</v>
      </c>
      <c r="F372" s="1" t="s">
        <v>24586</v>
      </c>
      <c r="G372" s="1" t="s">
        <v>23990</v>
      </c>
      <c r="H372" s="1" t="s">
        <v>25737</v>
      </c>
      <c r="I372" s="1" t="s">
        <v>10161</v>
      </c>
      <c r="J372" s="1"/>
      <c r="K372" s="1" t="s">
        <v>26093</v>
      </c>
      <c r="L372" s="1" t="s">
        <v>370</v>
      </c>
      <c r="M372" s="1" t="s">
        <v>11833</v>
      </c>
      <c r="N372" s="1" t="s">
        <v>13135</v>
      </c>
      <c r="O372" s="1" t="s">
        <v>370</v>
      </c>
      <c r="P372" s="1" t="s">
        <v>26102</v>
      </c>
      <c r="Q372" s="1" t="s">
        <v>26320</v>
      </c>
      <c r="R372" s="1" t="s">
        <v>13804</v>
      </c>
      <c r="S372" s="1" t="s">
        <v>370</v>
      </c>
      <c r="T372" s="1"/>
      <c r="U372" s="1"/>
      <c r="V372" s="1" t="s">
        <v>13817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23991</v>
      </c>
      <c r="F373" s="1" t="s">
        <v>23991</v>
      </c>
      <c r="G373" s="1" t="s">
        <v>25166</v>
      </c>
      <c r="H373" s="1" t="s">
        <v>25738</v>
      </c>
      <c r="I373" s="1" t="s">
        <v>10162</v>
      </c>
      <c r="J373" s="1"/>
      <c r="K373" s="1" t="s">
        <v>26093</v>
      </c>
      <c r="L373" s="1" t="s">
        <v>371</v>
      </c>
      <c r="M373" s="1" t="s">
        <v>11834</v>
      </c>
      <c r="N373" s="1" t="s">
        <v>13135</v>
      </c>
      <c r="O373" s="1" t="s">
        <v>371</v>
      </c>
      <c r="P373" s="1" t="s">
        <v>26102</v>
      </c>
      <c r="Q373" s="1" t="s">
        <v>26321</v>
      </c>
      <c r="R373" s="1" t="s">
        <v>13804</v>
      </c>
      <c r="S373" s="1" t="s">
        <v>371</v>
      </c>
      <c r="T373" s="1"/>
      <c r="U373" s="1"/>
      <c r="V373" s="1" t="s">
        <v>13817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14139</v>
      </c>
      <c r="F374" s="1" t="s">
        <v>15190</v>
      </c>
      <c r="G374" s="1" t="s">
        <v>16208</v>
      </c>
      <c r="H374" s="1" t="s">
        <v>17214</v>
      </c>
      <c r="I374" s="1" t="s">
        <v>10163</v>
      </c>
      <c r="J374" s="1"/>
      <c r="K374" s="1" t="s">
        <v>26093</v>
      </c>
      <c r="L374" s="1" t="s">
        <v>372</v>
      </c>
      <c r="M374" s="1" t="s">
        <v>11835</v>
      </c>
      <c r="N374" s="1" t="s">
        <v>13135</v>
      </c>
      <c r="O374" s="1" t="s">
        <v>372</v>
      </c>
      <c r="P374" s="1" t="s">
        <v>26102</v>
      </c>
      <c r="Q374" s="1" t="s">
        <v>26322</v>
      </c>
      <c r="R374" s="1" t="s">
        <v>13804</v>
      </c>
      <c r="S374" s="1" t="s">
        <v>372</v>
      </c>
      <c r="T374" s="1"/>
      <c r="U374" s="1"/>
      <c r="V374" s="1" t="s">
        <v>13817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23992</v>
      </c>
      <c r="F375" s="1" t="s">
        <v>24587</v>
      </c>
      <c r="G375" s="1" t="s">
        <v>25167</v>
      </c>
      <c r="H375" s="1" t="s">
        <v>25732</v>
      </c>
      <c r="I375" s="1" t="s">
        <v>10164</v>
      </c>
      <c r="J375" s="1"/>
      <c r="K375" s="1" t="s">
        <v>26093</v>
      </c>
      <c r="L375" s="1" t="s">
        <v>373</v>
      </c>
      <c r="M375" s="1" t="s">
        <v>11836</v>
      </c>
      <c r="N375" s="1" t="s">
        <v>13135</v>
      </c>
      <c r="O375" s="1" t="s">
        <v>373</v>
      </c>
      <c r="P375" s="1" t="s">
        <v>26102</v>
      </c>
      <c r="Q375" s="1" t="s">
        <v>26308</v>
      </c>
      <c r="R375" s="1" t="s">
        <v>13804</v>
      </c>
      <c r="S375" s="1" t="s">
        <v>373</v>
      </c>
      <c r="T375" s="1"/>
      <c r="U375" s="1"/>
      <c r="V375" s="1" t="s">
        <v>13817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14141</v>
      </c>
      <c r="F376" s="1" t="s">
        <v>15192</v>
      </c>
      <c r="G376" s="1" t="s">
        <v>16210</v>
      </c>
      <c r="H376" s="1" t="s">
        <v>17215</v>
      </c>
      <c r="I376" s="1" t="s">
        <v>10165</v>
      </c>
      <c r="J376" s="1"/>
      <c r="K376" s="1" t="s">
        <v>26093</v>
      </c>
      <c r="L376" s="1" t="s">
        <v>374</v>
      </c>
      <c r="M376" s="1" t="s">
        <v>11837</v>
      </c>
      <c r="N376" s="1" t="s">
        <v>13135</v>
      </c>
      <c r="O376" s="1" t="s">
        <v>374</v>
      </c>
      <c r="P376" s="1" t="s">
        <v>26102</v>
      </c>
      <c r="Q376" s="1" t="s">
        <v>26323</v>
      </c>
      <c r="R376" s="1" t="s">
        <v>13804</v>
      </c>
      <c r="S376" s="1" t="s">
        <v>374</v>
      </c>
      <c r="T376" s="1"/>
      <c r="U376" s="1"/>
      <c r="V376" s="1" t="s">
        <v>13817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14142</v>
      </c>
      <c r="F377" s="1" t="s">
        <v>15193</v>
      </c>
      <c r="G377" s="1" t="s">
        <v>16211</v>
      </c>
      <c r="H377" s="1" t="s">
        <v>17216</v>
      </c>
      <c r="I377" s="1" t="s">
        <v>10166</v>
      </c>
      <c r="J377" s="1"/>
      <c r="K377" s="1" t="s">
        <v>26093</v>
      </c>
      <c r="L377" s="1" t="s">
        <v>375</v>
      </c>
      <c r="M377" s="1" t="s">
        <v>11838</v>
      </c>
      <c r="N377" s="1" t="s">
        <v>13135</v>
      </c>
      <c r="O377" s="1" t="s">
        <v>375</v>
      </c>
      <c r="P377" s="1" t="s">
        <v>26102</v>
      </c>
      <c r="Q377" s="1" t="s">
        <v>26324</v>
      </c>
      <c r="R377" s="1" t="s">
        <v>13804</v>
      </c>
      <c r="S377" s="1" t="s">
        <v>375</v>
      </c>
      <c r="T377" s="1"/>
      <c r="U377" s="1"/>
      <c r="V377" s="1" t="s">
        <v>13817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23993</v>
      </c>
      <c r="F378" s="1" t="s">
        <v>24588</v>
      </c>
      <c r="G378" s="1" t="s">
        <v>25168</v>
      </c>
      <c r="H378" s="1" t="s">
        <v>25739</v>
      </c>
      <c r="I378" s="1" t="s">
        <v>10167</v>
      </c>
      <c r="J378" s="1"/>
      <c r="K378" s="1" t="s">
        <v>26093</v>
      </c>
      <c r="L378" s="1" t="s">
        <v>376</v>
      </c>
      <c r="M378" s="1" t="s">
        <v>11839</v>
      </c>
      <c r="N378" s="1" t="s">
        <v>13135</v>
      </c>
      <c r="O378" s="1" t="s">
        <v>376</v>
      </c>
      <c r="P378" s="1" t="s">
        <v>26102</v>
      </c>
      <c r="Q378" s="1" t="s">
        <v>26325</v>
      </c>
      <c r="R378" s="1" t="s">
        <v>13804</v>
      </c>
      <c r="S378" s="1" t="s">
        <v>376</v>
      </c>
      <c r="T378" s="1"/>
      <c r="U378" s="1"/>
      <c r="V378" s="1" t="s">
        <v>13817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23994</v>
      </c>
      <c r="F379" s="1" t="s">
        <v>24589</v>
      </c>
      <c r="G379" s="1" t="s">
        <v>25169</v>
      </c>
      <c r="H379" s="1" t="s">
        <v>25740</v>
      </c>
      <c r="I379" s="1" t="s">
        <v>10168</v>
      </c>
      <c r="J379" s="1"/>
      <c r="K379" s="1" t="s">
        <v>26093</v>
      </c>
      <c r="L379" s="1" t="s">
        <v>377</v>
      </c>
      <c r="M379" s="1" t="s">
        <v>11840</v>
      </c>
      <c r="N379" s="1" t="s">
        <v>13135</v>
      </c>
      <c r="O379" s="1" t="s">
        <v>377</v>
      </c>
      <c r="P379" s="1" t="s">
        <v>26102</v>
      </c>
      <c r="Q379" s="1" t="s">
        <v>26326</v>
      </c>
      <c r="R379" s="1" t="s">
        <v>13804</v>
      </c>
      <c r="S379" s="1" t="s">
        <v>377</v>
      </c>
      <c r="T379" s="1"/>
      <c r="U379" s="1"/>
      <c r="V379" s="1" t="s">
        <v>13817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23995</v>
      </c>
      <c r="F380" s="1" t="s">
        <v>24590</v>
      </c>
      <c r="G380" s="1" t="s">
        <v>25170</v>
      </c>
      <c r="H380" s="1" t="s">
        <v>25741</v>
      </c>
      <c r="I380" s="1" t="s">
        <v>10169</v>
      </c>
      <c r="J380" s="1"/>
      <c r="K380" s="1" t="s">
        <v>26093</v>
      </c>
      <c r="L380" s="1" t="s">
        <v>378</v>
      </c>
      <c r="M380" s="1" t="s">
        <v>11841</v>
      </c>
      <c r="N380" s="1" t="s">
        <v>13135</v>
      </c>
      <c r="O380" s="1" t="s">
        <v>378</v>
      </c>
      <c r="P380" s="1" t="s">
        <v>26102</v>
      </c>
      <c r="Q380" s="1" t="s">
        <v>26327</v>
      </c>
      <c r="R380" s="1" t="s">
        <v>13804</v>
      </c>
      <c r="S380" s="1" t="s">
        <v>378</v>
      </c>
      <c r="T380" s="1"/>
      <c r="U380" s="1"/>
      <c r="V380" s="1" t="s">
        <v>13817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19977</v>
      </c>
      <c r="F381" s="1" t="s">
        <v>20775</v>
      </c>
      <c r="G381" s="1" t="s">
        <v>21558</v>
      </c>
      <c r="H381" s="1" t="s">
        <v>22320</v>
      </c>
      <c r="I381" s="1" t="s">
        <v>10170</v>
      </c>
      <c r="J381" s="1"/>
      <c r="K381" s="1" t="s">
        <v>26093</v>
      </c>
      <c r="L381" s="1" t="s">
        <v>379</v>
      </c>
      <c r="M381" s="1" t="s">
        <v>11842</v>
      </c>
      <c r="N381" s="1" t="s">
        <v>13135</v>
      </c>
      <c r="O381" s="1" t="s">
        <v>379</v>
      </c>
      <c r="P381" s="1" t="s">
        <v>26102</v>
      </c>
      <c r="Q381" s="1" t="s">
        <v>26328</v>
      </c>
      <c r="R381" s="1" t="s">
        <v>13804</v>
      </c>
      <c r="S381" s="1" t="s">
        <v>379</v>
      </c>
      <c r="T381" s="1"/>
      <c r="U381" s="1"/>
      <c r="V381" s="1" t="s">
        <v>13817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19978</v>
      </c>
      <c r="F382" s="1" t="s">
        <v>20776</v>
      </c>
      <c r="G382" s="1" t="s">
        <v>21559</v>
      </c>
      <c r="H382" s="1" t="s">
        <v>22321</v>
      </c>
      <c r="I382" s="1" t="s">
        <v>10171</v>
      </c>
      <c r="J382" s="1"/>
      <c r="K382" s="1" t="s">
        <v>26093</v>
      </c>
      <c r="L382" s="1" t="s">
        <v>380</v>
      </c>
      <c r="M382" s="1" t="s">
        <v>11843</v>
      </c>
      <c r="N382" s="1" t="s">
        <v>13135</v>
      </c>
      <c r="O382" s="1" t="s">
        <v>380</v>
      </c>
      <c r="P382" s="1" t="s">
        <v>26102</v>
      </c>
      <c r="Q382" s="1" t="s">
        <v>26329</v>
      </c>
      <c r="R382" s="1" t="s">
        <v>13804</v>
      </c>
      <c r="S382" s="1" t="s">
        <v>380</v>
      </c>
      <c r="T382" s="1"/>
      <c r="U382" s="1"/>
      <c r="V382" s="1" t="s">
        <v>13817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23996</v>
      </c>
      <c r="F383" s="1" t="s">
        <v>24591</v>
      </c>
      <c r="G383" s="1" t="s">
        <v>25171</v>
      </c>
      <c r="H383" s="1" t="s">
        <v>25742</v>
      </c>
      <c r="I383" s="1" t="s">
        <v>10172</v>
      </c>
      <c r="J383" s="1"/>
      <c r="K383" s="1" t="s">
        <v>26093</v>
      </c>
      <c r="L383" s="1" t="s">
        <v>381</v>
      </c>
      <c r="M383" s="1" t="s">
        <v>11844</v>
      </c>
      <c r="N383" s="1" t="s">
        <v>13135</v>
      </c>
      <c r="O383" s="1" t="s">
        <v>381</v>
      </c>
      <c r="P383" s="1" t="s">
        <v>26102</v>
      </c>
      <c r="Q383" s="1" t="s">
        <v>26330</v>
      </c>
      <c r="R383" s="1" t="s">
        <v>13804</v>
      </c>
      <c r="S383" s="1" t="s">
        <v>381</v>
      </c>
      <c r="T383" s="1"/>
      <c r="U383" s="1"/>
      <c r="V383" s="1" t="s">
        <v>13817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23997</v>
      </c>
      <c r="F384" s="1" t="s">
        <v>24592</v>
      </c>
      <c r="G384" s="1" t="s">
        <v>25172</v>
      </c>
      <c r="H384" s="1" t="s">
        <v>25743</v>
      </c>
      <c r="I384" s="1" t="s">
        <v>10173</v>
      </c>
      <c r="J384" s="1"/>
      <c r="K384" s="1" t="s">
        <v>26093</v>
      </c>
      <c r="L384" s="1" t="s">
        <v>382</v>
      </c>
      <c r="M384" s="1" t="s">
        <v>11845</v>
      </c>
      <c r="N384" s="1" t="s">
        <v>13135</v>
      </c>
      <c r="O384" s="1" t="s">
        <v>382</v>
      </c>
      <c r="P384" s="1" t="s">
        <v>26102</v>
      </c>
      <c r="Q384" s="1" t="s">
        <v>26331</v>
      </c>
      <c r="R384" s="1" t="s">
        <v>13804</v>
      </c>
      <c r="S384" s="1" t="s">
        <v>382</v>
      </c>
      <c r="T384" s="1"/>
      <c r="U384" s="1"/>
      <c r="V384" s="1" t="s">
        <v>13817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23998</v>
      </c>
      <c r="F385" s="1" t="s">
        <v>24593</v>
      </c>
      <c r="G385" s="1" t="s">
        <v>25173</v>
      </c>
      <c r="H385" s="1" t="s">
        <v>25744</v>
      </c>
      <c r="I385" s="1" t="s">
        <v>10174</v>
      </c>
      <c r="J385" s="1"/>
      <c r="K385" s="1" t="s">
        <v>26093</v>
      </c>
      <c r="L385" s="1" t="s">
        <v>383</v>
      </c>
      <c r="M385" s="1" t="s">
        <v>11846</v>
      </c>
      <c r="N385" s="1" t="s">
        <v>13135</v>
      </c>
      <c r="O385" s="1" t="s">
        <v>383</v>
      </c>
      <c r="P385" s="1" t="s">
        <v>26102</v>
      </c>
      <c r="Q385" s="1" t="s">
        <v>26332</v>
      </c>
      <c r="R385" s="1" t="s">
        <v>13804</v>
      </c>
      <c r="S385" s="1" t="s">
        <v>383</v>
      </c>
      <c r="T385" s="1"/>
      <c r="U385" s="1"/>
      <c r="V385" s="1" t="s">
        <v>13817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14150</v>
      </c>
      <c r="F386" s="1" t="s">
        <v>15201</v>
      </c>
      <c r="G386" s="1" t="s">
        <v>16219</v>
      </c>
      <c r="H386" s="1" t="s">
        <v>17224</v>
      </c>
      <c r="I386" s="1" t="s">
        <v>10175</v>
      </c>
      <c r="J386" s="1"/>
      <c r="K386" s="1" t="s">
        <v>26093</v>
      </c>
      <c r="L386" s="1" t="s">
        <v>384</v>
      </c>
      <c r="M386" s="1" t="s">
        <v>11847</v>
      </c>
      <c r="N386" s="1" t="s">
        <v>13135</v>
      </c>
      <c r="O386" s="1" t="s">
        <v>384</v>
      </c>
      <c r="P386" s="1" t="s">
        <v>26102</v>
      </c>
      <c r="Q386" s="1" t="s">
        <v>26333</v>
      </c>
      <c r="R386" s="1" t="s">
        <v>13804</v>
      </c>
      <c r="S386" s="1" t="s">
        <v>384</v>
      </c>
      <c r="T386" s="1"/>
      <c r="U386" s="1"/>
      <c r="V386" s="1" t="s">
        <v>13817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19981</v>
      </c>
      <c r="F387" s="1" t="s">
        <v>20779</v>
      </c>
      <c r="G387" s="1" t="s">
        <v>21562</v>
      </c>
      <c r="H387" s="1" t="s">
        <v>22324</v>
      </c>
      <c r="I387" s="1" t="s">
        <v>10176</v>
      </c>
      <c r="J387" s="1"/>
      <c r="K387" s="1" t="s">
        <v>26093</v>
      </c>
      <c r="L387" s="1" t="s">
        <v>385</v>
      </c>
      <c r="M387" s="1" t="s">
        <v>11848</v>
      </c>
      <c r="N387" s="1" t="s">
        <v>13135</v>
      </c>
      <c r="O387" s="1" t="s">
        <v>385</v>
      </c>
      <c r="P387" s="1" t="s">
        <v>26102</v>
      </c>
      <c r="Q387" s="1" t="s">
        <v>26334</v>
      </c>
      <c r="R387" s="1" t="s">
        <v>13804</v>
      </c>
      <c r="S387" s="1" t="s">
        <v>385</v>
      </c>
      <c r="T387" s="1"/>
      <c r="U387" s="1"/>
      <c r="V387" s="1" t="s">
        <v>13817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23999</v>
      </c>
      <c r="F388" s="1" t="s">
        <v>23999</v>
      </c>
      <c r="G388" s="1" t="s">
        <v>25174</v>
      </c>
      <c r="H388" s="1" t="s">
        <v>25745</v>
      </c>
      <c r="I388" s="1" t="s">
        <v>10177</v>
      </c>
      <c r="J388" s="1"/>
      <c r="K388" s="1" t="s">
        <v>26093</v>
      </c>
      <c r="L388" s="1" t="s">
        <v>386</v>
      </c>
      <c r="M388" s="1" t="s">
        <v>11849</v>
      </c>
      <c r="N388" s="1" t="s">
        <v>13135</v>
      </c>
      <c r="O388" s="1" t="s">
        <v>386</v>
      </c>
      <c r="P388" s="1" t="s">
        <v>26102</v>
      </c>
      <c r="Q388" s="1" t="s">
        <v>26335</v>
      </c>
      <c r="R388" s="1" t="s">
        <v>13804</v>
      </c>
      <c r="S388" s="1" t="s">
        <v>386</v>
      </c>
      <c r="T388" s="1"/>
      <c r="U388" s="1"/>
      <c r="V388" s="1" t="s">
        <v>13817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19983</v>
      </c>
      <c r="F389" s="1" t="s">
        <v>20780</v>
      </c>
      <c r="G389" s="1" t="s">
        <v>21564</v>
      </c>
      <c r="H389" s="1" t="s">
        <v>22326</v>
      </c>
      <c r="I389" s="1" t="s">
        <v>10178</v>
      </c>
      <c r="J389" s="1"/>
      <c r="K389" s="1" t="s">
        <v>26093</v>
      </c>
      <c r="L389" s="1" t="s">
        <v>387</v>
      </c>
      <c r="M389" s="1" t="s">
        <v>11850</v>
      </c>
      <c r="N389" s="1" t="s">
        <v>13135</v>
      </c>
      <c r="O389" s="1" t="s">
        <v>387</v>
      </c>
      <c r="P389" s="1" t="s">
        <v>26102</v>
      </c>
      <c r="Q389" s="1" t="s">
        <v>26336</v>
      </c>
      <c r="R389" s="1" t="s">
        <v>13804</v>
      </c>
      <c r="S389" s="1" t="s">
        <v>387</v>
      </c>
      <c r="T389" s="1"/>
      <c r="U389" s="1"/>
      <c r="V389" s="1" t="s">
        <v>13817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24000</v>
      </c>
      <c r="F390" s="1" t="s">
        <v>24594</v>
      </c>
      <c r="G390" s="1" t="s">
        <v>25175</v>
      </c>
      <c r="H390" s="1" t="s">
        <v>25746</v>
      </c>
      <c r="I390" s="1" t="s">
        <v>10179</v>
      </c>
      <c r="J390" s="1"/>
      <c r="K390" s="1" t="s">
        <v>26093</v>
      </c>
      <c r="L390" s="1" t="s">
        <v>388</v>
      </c>
      <c r="M390" s="1" t="s">
        <v>11851</v>
      </c>
      <c r="N390" s="1" t="s">
        <v>13135</v>
      </c>
      <c r="O390" s="1" t="s">
        <v>388</v>
      </c>
      <c r="P390" s="1" t="s">
        <v>26102</v>
      </c>
      <c r="Q390" s="1" t="s">
        <v>26337</v>
      </c>
      <c r="R390" s="1" t="s">
        <v>13804</v>
      </c>
      <c r="S390" s="1" t="s">
        <v>388</v>
      </c>
      <c r="T390" s="1"/>
      <c r="U390" s="1"/>
      <c r="V390" s="1" t="s">
        <v>13817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14155</v>
      </c>
      <c r="F391" s="1" t="s">
        <v>15205</v>
      </c>
      <c r="G391" s="1" t="s">
        <v>16224</v>
      </c>
      <c r="H391" s="1" t="s">
        <v>17229</v>
      </c>
      <c r="I391" s="1" t="s">
        <v>10180</v>
      </c>
      <c r="J391" s="1"/>
      <c r="K391" s="1" t="s">
        <v>26093</v>
      </c>
      <c r="L391" s="1" t="s">
        <v>389</v>
      </c>
      <c r="M391" s="1" t="s">
        <v>11852</v>
      </c>
      <c r="N391" s="1" t="s">
        <v>13135</v>
      </c>
      <c r="O391" s="1" t="s">
        <v>389</v>
      </c>
      <c r="P391" s="1" t="s">
        <v>26102</v>
      </c>
      <c r="Q391" s="1" t="s">
        <v>26338</v>
      </c>
      <c r="R391" s="1" t="s">
        <v>13804</v>
      </c>
      <c r="S391" s="1" t="s">
        <v>389</v>
      </c>
      <c r="T391" s="1"/>
      <c r="U391" s="1"/>
      <c r="V391" s="1" t="s">
        <v>13817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24001</v>
      </c>
      <c r="F392" s="1" t="s">
        <v>24595</v>
      </c>
      <c r="G392" s="1" t="s">
        <v>25176</v>
      </c>
      <c r="H392" s="1" t="s">
        <v>25747</v>
      </c>
      <c r="I392" s="1" t="s">
        <v>10181</v>
      </c>
      <c r="J392" s="1"/>
      <c r="K392" s="1" t="s">
        <v>26093</v>
      </c>
      <c r="L392" s="1" t="s">
        <v>390</v>
      </c>
      <c r="M392" s="1" t="s">
        <v>11853</v>
      </c>
      <c r="N392" s="1" t="s">
        <v>13135</v>
      </c>
      <c r="O392" s="1" t="s">
        <v>390</v>
      </c>
      <c r="P392" s="1" t="s">
        <v>26102</v>
      </c>
      <c r="Q392" s="1" t="s">
        <v>26339</v>
      </c>
      <c r="R392" s="1" t="s">
        <v>13804</v>
      </c>
      <c r="S392" s="1" t="s">
        <v>390</v>
      </c>
      <c r="T392" s="1"/>
      <c r="U392" s="1"/>
      <c r="V392" s="1" t="s">
        <v>13817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7051</v>
      </c>
      <c r="H393" s="1" t="s">
        <v>8652</v>
      </c>
      <c r="I393" s="1" t="s">
        <v>10182</v>
      </c>
      <c r="J393" s="1"/>
      <c r="K393" s="1" t="s">
        <v>26093</v>
      </c>
      <c r="L393" s="1" t="s">
        <v>391</v>
      </c>
      <c r="M393" s="1" t="s">
        <v>11854</v>
      </c>
      <c r="N393" s="1" t="s">
        <v>13135</v>
      </c>
      <c r="O393" s="1" t="s">
        <v>391</v>
      </c>
      <c r="P393" s="1" t="s">
        <v>26102</v>
      </c>
      <c r="Q393" s="1" t="s">
        <v>26340</v>
      </c>
      <c r="R393" s="1" t="s">
        <v>13804</v>
      </c>
      <c r="S393" s="1" t="s">
        <v>391</v>
      </c>
      <c r="T393" s="1"/>
      <c r="U393" s="1"/>
      <c r="V393" s="1" t="s">
        <v>13817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7052</v>
      </c>
      <c r="H394" s="1" t="s">
        <v>8653</v>
      </c>
      <c r="I394" s="1" t="s">
        <v>10183</v>
      </c>
      <c r="J394" s="1"/>
      <c r="K394" s="1" t="s">
        <v>26093</v>
      </c>
      <c r="L394" s="1" t="s">
        <v>392</v>
      </c>
      <c r="M394" s="1" t="s">
        <v>11855</v>
      </c>
      <c r="N394" s="1" t="s">
        <v>13135</v>
      </c>
      <c r="O394" s="1" t="s">
        <v>392</v>
      </c>
      <c r="P394" s="1" t="s">
        <v>26102</v>
      </c>
      <c r="Q394" s="1" t="s">
        <v>26341</v>
      </c>
      <c r="R394" s="1" t="s">
        <v>13804</v>
      </c>
      <c r="S394" s="1" t="s">
        <v>392</v>
      </c>
      <c r="T394" s="1"/>
      <c r="U394" s="1"/>
      <c r="V394" s="1" t="s">
        <v>13817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19987</v>
      </c>
      <c r="F395" s="1" t="s">
        <v>20784</v>
      </c>
      <c r="G395" s="1" t="s">
        <v>21568</v>
      </c>
      <c r="H395" s="1" t="s">
        <v>22330</v>
      </c>
      <c r="I395" s="1" t="s">
        <v>10184</v>
      </c>
      <c r="J395" s="1"/>
      <c r="K395" s="1" t="s">
        <v>26093</v>
      </c>
      <c r="L395" s="1" t="s">
        <v>393</v>
      </c>
      <c r="M395" s="1" t="s">
        <v>11856</v>
      </c>
      <c r="N395" s="1" t="s">
        <v>13135</v>
      </c>
      <c r="O395" s="1" t="s">
        <v>393</v>
      </c>
      <c r="P395" s="1" t="s">
        <v>26102</v>
      </c>
      <c r="Q395" s="1" t="s">
        <v>26342</v>
      </c>
      <c r="R395" s="1" t="s">
        <v>13804</v>
      </c>
      <c r="S395" s="1" t="s">
        <v>393</v>
      </c>
      <c r="T395" s="1"/>
      <c r="U395" s="1"/>
      <c r="V395" s="1" t="s">
        <v>13817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24002</v>
      </c>
      <c r="F396" s="1" t="s">
        <v>24596</v>
      </c>
      <c r="G396" s="1" t="s">
        <v>25177</v>
      </c>
      <c r="H396" s="1" t="s">
        <v>25748</v>
      </c>
      <c r="I396" s="1" t="s">
        <v>10185</v>
      </c>
      <c r="J396" s="1"/>
      <c r="K396" s="1" t="s">
        <v>26093</v>
      </c>
      <c r="L396" s="1" t="s">
        <v>394</v>
      </c>
      <c r="M396" s="1" t="s">
        <v>11857</v>
      </c>
      <c r="N396" s="1" t="s">
        <v>13135</v>
      </c>
      <c r="O396" s="1" t="s">
        <v>394</v>
      </c>
      <c r="P396" s="1" t="s">
        <v>26102</v>
      </c>
      <c r="Q396" s="1" t="s">
        <v>26343</v>
      </c>
      <c r="R396" s="1" t="s">
        <v>13804</v>
      </c>
      <c r="S396" s="1" t="s">
        <v>394</v>
      </c>
      <c r="T396" s="1"/>
      <c r="U396" s="1"/>
      <c r="V396" s="1" t="s">
        <v>13817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7055</v>
      </c>
      <c r="H397" s="1" t="s">
        <v>8656</v>
      </c>
      <c r="I397" s="1" t="s">
        <v>10186</v>
      </c>
      <c r="J397" s="1"/>
      <c r="K397" s="1" t="s">
        <v>26093</v>
      </c>
      <c r="L397" s="1" t="s">
        <v>395</v>
      </c>
      <c r="M397" s="1" t="s">
        <v>11858</v>
      </c>
      <c r="N397" s="1" t="s">
        <v>13135</v>
      </c>
      <c r="O397" s="1" t="s">
        <v>395</v>
      </c>
      <c r="P397" s="1" t="s">
        <v>26102</v>
      </c>
      <c r="Q397" s="1" t="s">
        <v>26344</v>
      </c>
      <c r="R397" s="1" t="s">
        <v>13804</v>
      </c>
      <c r="S397" s="1" t="s">
        <v>395</v>
      </c>
      <c r="T397" s="1"/>
      <c r="U397" s="1"/>
      <c r="V397" s="1" t="s">
        <v>13817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24003</v>
      </c>
      <c r="F398" s="1" t="s">
        <v>24597</v>
      </c>
      <c r="G398" s="1" t="s">
        <v>25178</v>
      </c>
      <c r="H398" s="1" t="s">
        <v>25749</v>
      </c>
      <c r="I398" s="1" t="s">
        <v>10187</v>
      </c>
      <c r="J398" s="1"/>
      <c r="K398" s="1" t="s">
        <v>26093</v>
      </c>
      <c r="L398" s="1" t="s">
        <v>396</v>
      </c>
      <c r="M398" s="1" t="s">
        <v>11859</v>
      </c>
      <c r="N398" s="1" t="s">
        <v>13135</v>
      </c>
      <c r="O398" s="1" t="s">
        <v>396</v>
      </c>
      <c r="P398" s="1" t="s">
        <v>26102</v>
      </c>
      <c r="Q398" s="1" t="s">
        <v>26345</v>
      </c>
      <c r="R398" s="1" t="s">
        <v>13804</v>
      </c>
      <c r="S398" s="1" t="s">
        <v>396</v>
      </c>
      <c r="T398" s="1"/>
      <c r="U398" s="1"/>
      <c r="V398" s="1" t="s">
        <v>13817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19991</v>
      </c>
      <c r="F399" s="1" t="s">
        <v>20788</v>
      </c>
      <c r="G399" s="1" t="s">
        <v>21572</v>
      </c>
      <c r="H399" s="1" t="s">
        <v>22305</v>
      </c>
      <c r="I399" s="1" t="s">
        <v>10188</v>
      </c>
      <c r="J399" s="1"/>
      <c r="K399" s="1" t="s">
        <v>26093</v>
      </c>
      <c r="L399" s="1" t="s">
        <v>397</v>
      </c>
      <c r="M399" s="1" t="s">
        <v>11860</v>
      </c>
      <c r="N399" s="1" t="s">
        <v>13135</v>
      </c>
      <c r="O399" s="1" t="s">
        <v>397</v>
      </c>
      <c r="P399" s="1" t="s">
        <v>26102</v>
      </c>
      <c r="Q399" s="1" t="s">
        <v>26307</v>
      </c>
      <c r="R399" s="1" t="s">
        <v>13804</v>
      </c>
      <c r="S399" s="1" t="s">
        <v>397</v>
      </c>
      <c r="T399" s="1"/>
      <c r="U399" s="1"/>
      <c r="V399" s="1" t="s">
        <v>13817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7058</v>
      </c>
      <c r="H400" s="1" t="s">
        <v>8658</v>
      </c>
      <c r="I400" s="1" t="s">
        <v>10189</v>
      </c>
      <c r="J400" s="1"/>
      <c r="K400" s="1" t="s">
        <v>26093</v>
      </c>
      <c r="L400" s="1" t="s">
        <v>398</v>
      </c>
      <c r="M400" s="1" t="s">
        <v>11861</v>
      </c>
      <c r="N400" s="1" t="s">
        <v>13135</v>
      </c>
      <c r="O400" s="1" t="s">
        <v>398</v>
      </c>
      <c r="P400" s="1" t="s">
        <v>26102</v>
      </c>
      <c r="Q400" s="1" t="s">
        <v>26346</v>
      </c>
      <c r="R400" s="1" t="s">
        <v>13804</v>
      </c>
      <c r="S400" s="1" t="s">
        <v>398</v>
      </c>
      <c r="T400" s="1"/>
      <c r="U400" s="1"/>
      <c r="V400" s="1" t="s">
        <v>13817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24004</v>
      </c>
      <c r="F401" s="1" t="s">
        <v>24598</v>
      </c>
      <c r="G401" s="1" t="s">
        <v>25179</v>
      </c>
      <c r="H401" s="1" t="s">
        <v>25750</v>
      </c>
      <c r="I401" s="1" t="s">
        <v>10190</v>
      </c>
      <c r="J401" s="1"/>
      <c r="K401" s="1" t="s">
        <v>26093</v>
      </c>
      <c r="L401" s="1" t="s">
        <v>399</v>
      </c>
      <c r="M401" s="1" t="s">
        <v>11862</v>
      </c>
      <c r="N401" s="1" t="s">
        <v>13135</v>
      </c>
      <c r="O401" s="1" t="s">
        <v>399</v>
      </c>
      <c r="P401" s="1" t="s">
        <v>26102</v>
      </c>
      <c r="Q401" s="1" t="s">
        <v>26347</v>
      </c>
      <c r="R401" s="1" t="s">
        <v>13804</v>
      </c>
      <c r="S401" s="1" t="s">
        <v>399</v>
      </c>
      <c r="T401" s="1"/>
      <c r="U401" s="1"/>
      <c r="V401" s="1" t="s">
        <v>13817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14162</v>
      </c>
      <c r="F402" s="1" t="s">
        <v>15212</v>
      </c>
      <c r="G402" s="1" t="s">
        <v>16231</v>
      </c>
      <c r="H402" s="1" t="s">
        <v>17235</v>
      </c>
      <c r="I402" s="1" t="s">
        <v>10191</v>
      </c>
      <c r="J402" s="1"/>
      <c r="K402" s="1" t="s">
        <v>26093</v>
      </c>
      <c r="L402" s="1" t="s">
        <v>400</v>
      </c>
      <c r="M402" s="1" t="s">
        <v>11863</v>
      </c>
      <c r="N402" s="1" t="s">
        <v>13135</v>
      </c>
      <c r="O402" s="1" t="s">
        <v>400</v>
      </c>
      <c r="P402" s="1" t="s">
        <v>26102</v>
      </c>
      <c r="Q402" s="1" t="s">
        <v>26348</v>
      </c>
      <c r="R402" s="1" t="s">
        <v>13804</v>
      </c>
      <c r="S402" s="1" t="s">
        <v>400</v>
      </c>
      <c r="T402" s="1"/>
      <c r="U402" s="1"/>
      <c r="V402" s="1" t="s">
        <v>13817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14163</v>
      </c>
      <c r="F403" s="1" t="s">
        <v>15213</v>
      </c>
      <c r="G403" s="1" t="s">
        <v>16232</v>
      </c>
      <c r="H403" s="1" t="s">
        <v>17235</v>
      </c>
      <c r="I403" s="1" t="s">
        <v>10192</v>
      </c>
      <c r="J403" s="1"/>
      <c r="K403" s="1" t="s">
        <v>26093</v>
      </c>
      <c r="L403" s="1" t="s">
        <v>401</v>
      </c>
      <c r="M403" s="1" t="s">
        <v>11864</v>
      </c>
      <c r="N403" s="1" t="s">
        <v>13135</v>
      </c>
      <c r="O403" s="1" t="s">
        <v>401</v>
      </c>
      <c r="P403" s="1" t="s">
        <v>26102</v>
      </c>
      <c r="Q403" s="1" t="s">
        <v>26348</v>
      </c>
      <c r="R403" s="1" t="s">
        <v>13804</v>
      </c>
      <c r="S403" s="1" t="s">
        <v>401</v>
      </c>
      <c r="T403" s="1"/>
      <c r="U403" s="1"/>
      <c r="V403" s="1" t="s">
        <v>13817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24005</v>
      </c>
      <c r="F404" s="1" t="s">
        <v>24599</v>
      </c>
      <c r="G404" s="1" t="s">
        <v>25180</v>
      </c>
      <c r="H404" s="1" t="s">
        <v>25751</v>
      </c>
      <c r="I404" s="1" t="s">
        <v>10193</v>
      </c>
      <c r="J404" s="1"/>
      <c r="K404" s="1" t="s">
        <v>26093</v>
      </c>
      <c r="L404" s="1" t="s">
        <v>402</v>
      </c>
      <c r="M404" s="1" t="s">
        <v>11865</v>
      </c>
      <c r="N404" s="1" t="s">
        <v>13135</v>
      </c>
      <c r="O404" s="1" t="s">
        <v>402</v>
      </c>
      <c r="P404" s="1" t="s">
        <v>26102</v>
      </c>
      <c r="Q404" s="1" t="s">
        <v>26349</v>
      </c>
      <c r="R404" s="1" t="s">
        <v>13804</v>
      </c>
      <c r="S404" s="1" t="s">
        <v>402</v>
      </c>
      <c r="T404" s="1"/>
      <c r="U404" s="1"/>
      <c r="V404" s="1" t="s">
        <v>13817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24006</v>
      </c>
      <c r="F405" s="1" t="s">
        <v>24600</v>
      </c>
      <c r="G405" s="1" t="s">
        <v>25181</v>
      </c>
      <c r="H405" s="1" t="s">
        <v>25752</v>
      </c>
      <c r="I405" s="1" t="s">
        <v>10194</v>
      </c>
      <c r="J405" s="1"/>
      <c r="K405" s="1" t="s">
        <v>26093</v>
      </c>
      <c r="L405" s="1" t="s">
        <v>403</v>
      </c>
      <c r="M405" s="1" t="s">
        <v>11866</v>
      </c>
      <c r="N405" s="1" t="s">
        <v>13135</v>
      </c>
      <c r="O405" s="1" t="s">
        <v>403</v>
      </c>
      <c r="P405" s="1" t="s">
        <v>26102</v>
      </c>
      <c r="Q405" s="1" t="s">
        <v>26350</v>
      </c>
      <c r="R405" s="1" t="s">
        <v>13804</v>
      </c>
      <c r="S405" s="1" t="s">
        <v>403</v>
      </c>
      <c r="T405" s="1"/>
      <c r="U405" s="1"/>
      <c r="V405" s="1" t="s">
        <v>13817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7064</v>
      </c>
      <c r="H406" s="1" t="s">
        <v>8663</v>
      </c>
      <c r="I406" s="1" t="s">
        <v>10195</v>
      </c>
      <c r="J406" s="1"/>
      <c r="K406" s="1" t="s">
        <v>26093</v>
      </c>
      <c r="L406" s="1" t="s">
        <v>404</v>
      </c>
      <c r="M406" s="1" t="s">
        <v>11867</v>
      </c>
      <c r="N406" s="1" t="s">
        <v>13135</v>
      </c>
      <c r="O406" s="1" t="s">
        <v>404</v>
      </c>
      <c r="P406" s="1" t="s">
        <v>26102</v>
      </c>
      <c r="Q406" s="1" t="s">
        <v>26351</v>
      </c>
      <c r="R406" s="1" t="s">
        <v>13804</v>
      </c>
      <c r="S406" s="1" t="s">
        <v>404</v>
      </c>
      <c r="T406" s="1"/>
      <c r="U406" s="1"/>
      <c r="V406" s="1" t="s">
        <v>13817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7065</v>
      </c>
      <c r="H407" s="1" t="s">
        <v>8664</v>
      </c>
      <c r="I407" s="1" t="s">
        <v>10196</v>
      </c>
      <c r="J407" s="1"/>
      <c r="K407" s="1" t="s">
        <v>26093</v>
      </c>
      <c r="L407" s="1" t="s">
        <v>405</v>
      </c>
      <c r="M407" s="1" t="s">
        <v>11868</v>
      </c>
      <c r="N407" s="1" t="s">
        <v>13135</v>
      </c>
      <c r="O407" s="1" t="s">
        <v>405</v>
      </c>
      <c r="P407" s="1" t="s">
        <v>26102</v>
      </c>
      <c r="Q407" s="1" t="s">
        <v>26352</v>
      </c>
      <c r="R407" s="1" t="s">
        <v>13804</v>
      </c>
      <c r="S407" s="1" t="s">
        <v>405</v>
      </c>
      <c r="T407" s="1"/>
      <c r="U407" s="1"/>
      <c r="V407" s="1" t="s">
        <v>13817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14168</v>
      </c>
      <c r="F408" s="1" t="s">
        <v>15218</v>
      </c>
      <c r="G408" s="1" t="s">
        <v>16237</v>
      </c>
      <c r="H408" s="1" t="s">
        <v>17240</v>
      </c>
      <c r="I408" s="1" t="s">
        <v>10197</v>
      </c>
      <c r="J408" s="1"/>
      <c r="K408" s="1" t="s">
        <v>26093</v>
      </c>
      <c r="L408" s="1" t="s">
        <v>406</v>
      </c>
      <c r="M408" s="1" t="s">
        <v>11869</v>
      </c>
      <c r="N408" s="1" t="s">
        <v>13135</v>
      </c>
      <c r="O408" s="1" t="s">
        <v>406</v>
      </c>
      <c r="P408" s="1" t="s">
        <v>26102</v>
      </c>
      <c r="Q408" s="1" t="s">
        <v>26353</v>
      </c>
      <c r="R408" s="1" t="s">
        <v>13804</v>
      </c>
      <c r="S408" s="1" t="s">
        <v>406</v>
      </c>
      <c r="T408" s="1"/>
      <c r="U408" s="1"/>
      <c r="V408" s="1" t="s">
        <v>13817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14169</v>
      </c>
      <c r="F409" s="1" t="s">
        <v>15219</v>
      </c>
      <c r="G409" s="1" t="s">
        <v>16238</v>
      </c>
      <c r="H409" s="1" t="s">
        <v>17241</v>
      </c>
      <c r="I409" s="1" t="s">
        <v>10198</v>
      </c>
      <c r="J409" s="1"/>
      <c r="K409" s="1" t="s">
        <v>26093</v>
      </c>
      <c r="L409" s="1" t="s">
        <v>407</v>
      </c>
      <c r="M409" s="1" t="s">
        <v>11870</v>
      </c>
      <c r="N409" s="1" t="s">
        <v>13135</v>
      </c>
      <c r="O409" s="1" t="s">
        <v>407</v>
      </c>
      <c r="P409" s="1" t="s">
        <v>26102</v>
      </c>
      <c r="Q409" s="1" t="s">
        <v>26354</v>
      </c>
      <c r="R409" s="1" t="s">
        <v>13804</v>
      </c>
      <c r="S409" s="1" t="s">
        <v>407</v>
      </c>
      <c r="T409" s="1"/>
      <c r="U409" s="1"/>
      <c r="V409" s="1" t="s">
        <v>13817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7068</v>
      </c>
      <c r="H410" s="1" t="s">
        <v>8667</v>
      </c>
      <c r="I410" s="1" t="s">
        <v>10199</v>
      </c>
      <c r="J410" s="1"/>
      <c r="K410" s="1" t="s">
        <v>26093</v>
      </c>
      <c r="L410" s="1" t="s">
        <v>408</v>
      </c>
      <c r="M410" s="1" t="s">
        <v>11871</v>
      </c>
      <c r="N410" s="1" t="s">
        <v>13135</v>
      </c>
      <c r="O410" s="1" t="s">
        <v>408</v>
      </c>
      <c r="P410" s="1" t="s">
        <v>26102</v>
      </c>
      <c r="Q410" s="1" t="s">
        <v>26355</v>
      </c>
      <c r="R410" s="1" t="s">
        <v>13804</v>
      </c>
      <c r="S410" s="1" t="s">
        <v>408</v>
      </c>
      <c r="T410" s="1"/>
      <c r="U410" s="1"/>
      <c r="V410" s="1" t="s">
        <v>13817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14171</v>
      </c>
      <c r="F411" s="1" t="s">
        <v>15221</v>
      </c>
      <c r="G411" s="1" t="s">
        <v>16240</v>
      </c>
      <c r="H411" s="1" t="s">
        <v>17241</v>
      </c>
      <c r="I411" s="1" t="s">
        <v>10200</v>
      </c>
      <c r="J411" s="1"/>
      <c r="K411" s="1" t="s">
        <v>26093</v>
      </c>
      <c r="L411" s="1" t="s">
        <v>409</v>
      </c>
      <c r="M411" s="1" t="s">
        <v>11872</v>
      </c>
      <c r="N411" s="1" t="s">
        <v>13135</v>
      </c>
      <c r="O411" s="1" t="s">
        <v>409</v>
      </c>
      <c r="P411" s="1" t="s">
        <v>26102</v>
      </c>
      <c r="Q411" s="1" t="s">
        <v>26354</v>
      </c>
      <c r="R411" s="1" t="s">
        <v>13804</v>
      </c>
      <c r="S411" s="1" t="s">
        <v>409</v>
      </c>
      <c r="T411" s="1"/>
      <c r="U411" s="1"/>
      <c r="V411" s="1" t="s">
        <v>13817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14172</v>
      </c>
      <c r="F412" s="1" t="s">
        <v>15222</v>
      </c>
      <c r="G412" s="1" t="s">
        <v>16241</v>
      </c>
      <c r="H412" s="1" t="s">
        <v>17243</v>
      </c>
      <c r="I412" s="1" t="s">
        <v>10201</v>
      </c>
      <c r="J412" s="1"/>
      <c r="K412" s="1" t="s">
        <v>26093</v>
      </c>
      <c r="L412" s="1" t="s">
        <v>410</v>
      </c>
      <c r="M412" s="1" t="s">
        <v>11873</v>
      </c>
      <c r="N412" s="1" t="s">
        <v>13135</v>
      </c>
      <c r="O412" s="1" t="s">
        <v>410</v>
      </c>
      <c r="P412" s="1" t="s">
        <v>26102</v>
      </c>
      <c r="Q412" s="1" t="s">
        <v>26356</v>
      </c>
      <c r="R412" s="1" t="s">
        <v>13804</v>
      </c>
      <c r="S412" s="1" t="s">
        <v>410</v>
      </c>
      <c r="T412" s="1"/>
      <c r="U412" s="1"/>
      <c r="V412" s="1" t="s">
        <v>13817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7071</v>
      </c>
      <c r="H413" s="1" t="s">
        <v>8669</v>
      </c>
      <c r="I413" s="1" t="s">
        <v>10202</v>
      </c>
      <c r="J413" s="1"/>
      <c r="K413" s="1" t="s">
        <v>26093</v>
      </c>
      <c r="L413" s="1" t="s">
        <v>411</v>
      </c>
      <c r="M413" s="1" t="s">
        <v>11874</v>
      </c>
      <c r="N413" s="1" t="s">
        <v>13135</v>
      </c>
      <c r="O413" s="1" t="s">
        <v>411</v>
      </c>
      <c r="P413" s="1" t="s">
        <v>26102</v>
      </c>
      <c r="Q413" s="1" t="s">
        <v>26357</v>
      </c>
      <c r="R413" s="1" t="s">
        <v>13804</v>
      </c>
      <c r="S413" s="1" t="s">
        <v>411</v>
      </c>
      <c r="T413" s="1"/>
      <c r="U413" s="1"/>
      <c r="V413" s="1" t="s">
        <v>13817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24007</v>
      </c>
      <c r="F414" s="1" t="s">
        <v>24601</v>
      </c>
      <c r="G414" s="1" t="s">
        <v>25182</v>
      </c>
      <c r="H414" s="1" t="s">
        <v>25753</v>
      </c>
      <c r="I414" s="1" t="s">
        <v>10203</v>
      </c>
      <c r="J414" s="1"/>
      <c r="K414" s="1" t="s">
        <v>26093</v>
      </c>
      <c r="L414" s="1" t="s">
        <v>412</v>
      </c>
      <c r="M414" s="1" t="s">
        <v>11875</v>
      </c>
      <c r="N414" s="1" t="s">
        <v>13135</v>
      </c>
      <c r="O414" s="1" t="s">
        <v>412</v>
      </c>
      <c r="P414" s="1" t="s">
        <v>26102</v>
      </c>
      <c r="Q414" s="1" t="s">
        <v>26358</v>
      </c>
      <c r="R414" s="1" t="s">
        <v>13804</v>
      </c>
      <c r="S414" s="1" t="s">
        <v>412</v>
      </c>
      <c r="T414" s="1"/>
      <c r="U414" s="1"/>
      <c r="V414" s="1" t="s">
        <v>13817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24008</v>
      </c>
      <c r="F415" s="1" t="s">
        <v>24602</v>
      </c>
      <c r="G415" s="1" t="s">
        <v>25183</v>
      </c>
      <c r="H415" s="1" t="s">
        <v>25754</v>
      </c>
      <c r="I415" s="1" t="s">
        <v>10204</v>
      </c>
      <c r="J415" s="1"/>
      <c r="K415" s="1" t="s">
        <v>26093</v>
      </c>
      <c r="L415" s="1" t="s">
        <v>413</v>
      </c>
      <c r="M415" s="1" t="s">
        <v>11876</v>
      </c>
      <c r="N415" s="1" t="s">
        <v>13135</v>
      </c>
      <c r="O415" s="1" t="s">
        <v>413</v>
      </c>
      <c r="P415" s="1" t="s">
        <v>26102</v>
      </c>
      <c r="Q415" s="1" t="s">
        <v>26359</v>
      </c>
      <c r="R415" s="1" t="s">
        <v>13804</v>
      </c>
      <c r="S415" s="1" t="s">
        <v>413</v>
      </c>
      <c r="T415" s="1"/>
      <c r="U415" s="1"/>
      <c r="V415" s="1" t="s">
        <v>13817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20001</v>
      </c>
      <c r="F416" s="1" t="s">
        <v>20798</v>
      </c>
      <c r="G416" s="1" t="s">
        <v>21582</v>
      </c>
      <c r="H416" s="1" t="s">
        <v>22342</v>
      </c>
      <c r="I416" s="1" t="s">
        <v>10205</v>
      </c>
      <c r="J416" s="1"/>
      <c r="K416" s="1" t="s">
        <v>26093</v>
      </c>
      <c r="L416" s="1" t="s">
        <v>414</v>
      </c>
      <c r="M416" s="1" t="s">
        <v>11877</v>
      </c>
      <c r="N416" s="1" t="s">
        <v>13135</v>
      </c>
      <c r="O416" s="1" t="s">
        <v>414</v>
      </c>
      <c r="P416" s="1" t="s">
        <v>26102</v>
      </c>
      <c r="Q416" s="1" t="s">
        <v>26360</v>
      </c>
      <c r="R416" s="1" t="s">
        <v>13804</v>
      </c>
      <c r="S416" s="1" t="s">
        <v>414</v>
      </c>
      <c r="T416" s="1"/>
      <c r="U416" s="1"/>
      <c r="V416" s="1" t="s">
        <v>13817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24009</v>
      </c>
      <c r="F417" s="1" t="s">
        <v>24603</v>
      </c>
      <c r="G417" s="1" t="s">
        <v>25184</v>
      </c>
      <c r="H417" s="1" t="s">
        <v>25755</v>
      </c>
      <c r="I417" s="1" t="s">
        <v>10206</v>
      </c>
      <c r="J417" s="1"/>
      <c r="K417" s="1" t="s">
        <v>26093</v>
      </c>
      <c r="L417" s="1" t="s">
        <v>415</v>
      </c>
      <c r="M417" s="1" t="s">
        <v>11878</v>
      </c>
      <c r="N417" s="1" t="s">
        <v>13135</v>
      </c>
      <c r="O417" s="1" t="s">
        <v>415</v>
      </c>
      <c r="P417" s="1" t="s">
        <v>26102</v>
      </c>
      <c r="Q417" s="1" t="s">
        <v>26361</v>
      </c>
      <c r="R417" s="1" t="s">
        <v>13804</v>
      </c>
      <c r="S417" s="1" t="s">
        <v>415</v>
      </c>
      <c r="T417" s="1"/>
      <c r="U417" s="1"/>
      <c r="V417" s="1" t="s">
        <v>13817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7076</v>
      </c>
      <c r="H418" s="1" t="s">
        <v>8674</v>
      </c>
      <c r="I418" s="1" t="s">
        <v>10207</v>
      </c>
      <c r="J418" s="1"/>
      <c r="K418" s="1" t="s">
        <v>26093</v>
      </c>
      <c r="L418" s="1" t="s">
        <v>416</v>
      </c>
      <c r="M418" s="1" t="s">
        <v>11879</v>
      </c>
      <c r="N418" s="1" t="s">
        <v>13135</v>
      </c>
      <c r="O418" s="1" t="s">
        <v>416</v>
      </c>
      <c r="P418" s="1" t="s">
        <v>26102</v>
      </c>
      <c r="Q418" s="1" t="s">
        <v>26362</v>
      </c>
      <c r="R418" s="1" t="s">
        <v>13804</v>
      </c>
      <c r="S418" s="1" t="s">
        <v>416</v>
      </c>
      <c r="T418" s="1"/>
      <c r="U418" s="1"/>
      <c r="V418" s="1" t="s">
        <v>13817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24010</v>
      </c>
      <c r="F419" s="1" t="s">
        <v>24604</v>
      </c>
      <c r="G419" s="1" t="s">
        <v>25185</v>
      </c>
      <c r="H419" s="1" t="s">
        <v>25756</v>
      </c>
      <c r="I419" s="1" t="s">
        <v>10208</v>
      </c>
      <c r="J419" s="1"/>
      <c r="K419" s="1" t="s">
        <v>26093</v>
      </c>
      <c r="L419" s="1" t="s">
        <v>417</v>
      </c>
      <c r="M419" s="1" t="s">
        <v>11880</v>
      </c>
      <c r="N419" s="1" t="s">
        <v>13135</v>
      </c>
      <c r="O419" s="1" t="s">
        <v>417</v>
      </c>
      <c r="P419" s="1" t="s">
        <v>26102</v>
      </c>
      <c r="Q419" s="1" t="s">
        <v>26363</v>
      </c>
      <c r="R419" s="1" t="s">
        <v>13804</v>
      </c>
      <c r="S419" s="1" t="s">
        <v>417</v>
      </c>
      <c r="T419" s="1"/>
      <c r="U419" s="1"/>
      <c r="V419" s="1" t="s">
        <v>13817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14179</v>
      </c>
      <c r="F420" s="1" t="s">
        <v>15229</v>
      </c>
      <c r="G420" s="1" t="s">
        <v>16248</v>
      </c>
      <c r="H420" s="1" t="s">
        <v>17250</v>
      </c>
      <c r="I420" s="1" t="s">
        <v>10209</v>
      </c>
      <c r="J420" s="1"/>
      <c r="K420" s="1" t="s">
        <v>26093</v>
      </c>
      <c r="L420" s="1" t="s">
        <v>418</v>
      </c>
      <c r="M420" s="1" t="s">
        <v>11881</v>
      </c>
      <c r="N420" s="1" t="s">
        <v>13135</v>
      </c>
      <c r="O420" s="1" t="s">
        <v>418</v>
      </c>
      <c r="P420" s="1" t="s">
        <v>26102</v>
      </c>
      <c r="Q420" s="1" t="s">
        <v>26364</v>
      </c>
      <c r="R420" s="1" t="s">
        <v>13804</v>
      </c>
      <c r="S420" s="1" t="s">
        <v>418</v>
      </c>
      <c r="T420" s="1"/>
      <c r="U420" s="1"/>
      <c r="V420" s="1" t="s">
        <v>13817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24011</v>
      </c>
      <c r="F421" s="1" t="s">
        <v>24605</v>
      </c>
      <c r="G421" s="1" t="s">
        <v>25186</v>
      </c>
      <c r="H421" s="1" t="s">
        <v>25757</v>
      </c>
      <c r="I421" s="1" t="s">
        <v>10210</v>
      </c>
      <c r="J421" s="1"/>
      <c r="K421" s="1" t="s">
        <v>26093</v>
      </c>
      <c r="L421" s="1" t="s">
        <v>419</v>
      </c>
      <c r="M421" s="1" t="s">
        <v>11882</v>
      </c>
      <c r="N421" s="1" t="s">
        <v>13135</v>
      </c>
      <c r="O421" s="1" t="s">
        <v>419</v>
      </c>
      <c r="P421" s="1" t="s">
        <v>26102</v>
      </c>
      <c r="Q421" s="1" t="s">
        <v>26365</v>
      </c>
      <c r="R421" s="1" t="s">
        <v>13804</v>
      </c>
      <c r="S421" s="1" t="s">
        <v>419</v>
      </c>
      <c r="T421" s="1"/>
      <c r="U421" s="1"/>
      <c r="V421" s="1" t="s">
        <v>13817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24012</v>
      </c>
      <c r="F422" s="1" t="s">
        <v>24606</v>
      </c>
      <c r="G422" s="1" t="s">
        <v>25187</v>
      </c>
      <c r="H422" s="1" t="s">
        <v>25758</v>
      </c>
      <c r="I422" s="1" t="s">
        <v>10211</v>
      </c>
      <c r="J422" s="1"/>
      <c r="K422" s="1" t="s">
        <v>26093</v>
      </c>
      <c r="L422" s="1" t="s">
        <v>420</v>
      </c>
      <c r="M422" s="1" t="s">
        <v>11883</v>
      </c>
      <c r="N422" s="1" t="s">
        <v>13135</v>
      </c>
      <c r="O422" s="1" t="s">
        <v>420</v>
      </c>
      <c r="P422" s="1" t="s">
        <v>26102</v>
      </c>
      <c r="Q422" s="1" t="s">
        <v>26366</v>
      </c>
      <c r="R422" s="1" t="s">
        <v>13804</v>
      </c>
      <c r="S422" s="1" t="s">
        <v>420</v>
      </c>
      <c r="T422" s="1"/>
      <c r="U422" s="1"/>
      <c r="V422" s="1" t="s">
        <v>13817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20006</v>
      </c>
      <c r="F423" s="1" t="s">
        <v>20803</v>
      </c>
      <c r="G423" s="1" t="s">
        <v>21587</v>
      </c>
      <c r="H423" s="1" t="s">
        <v>22347</v>
      </c>
      <c r="I423" s="1" t="s">
        <v>10212</v>
      </c>
      <c r="J423" s="1"/>
      <c r="K423" s="1" t="s">
        <v>26093</v>
      </c>
      <c r="L423" s="1" t="s">
        <v>421</v>
      </c>
      <c r="M423" s="1" t="s">
        <v>11884</v>
      </c>
      <c r="N423" s="1" t="s">
        <v>13135</v>
      </c>
      <c r="O423" s="1" t="s">
        <v>421</v>
      </c>
      <c r="P423" s="1" t="s">
        <v>26102</v>
      </c>
      <c r="Q423" s="1" t="s">
        <v>26367</v>
      </c>
      <c r="R423" s="1" t="s">
        <v>13804</v>
      </c>
      <c r="S423" s="1" t="s">
        <v>421</v>
      </c>
      <c r="T423" s="1"/>
      <c r="U423" s="1"/>
      <c r="V423" s="1" t="s">
        <v>13817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24013</v>
      </c>
      <c r="F424" s="1" t="s">
        <v>24607</v>
      </c>
      <c r="G424" s="1" t="s">
        <v>25188</v>
      </c>
      <c r="H424" s="1" t="s">
        <v>25759</v>
      </c>
      <c r="I424" s="1" t="s">
        <v>10213</v>
      </c>
      <c r="J424" s="1"/>
      <c r="K424" s="1" t="s">
        <v>26093</v>
      </c>
      <c r="L424" s="1" t="s">
        <v>422</v>
      </c>
      <c r="M424" s="1" t="s">
        <v>11885</v>
      </c>
      <c r="N424" s="1" t="s">
        <v>13135</v>
      </c>
      <c r="O424" s="1" t="s">
        <v>422</v>
      </c>
      <c r="P424" s="1" t="s">
        <v>26102</v>
      </c>
      <c r="Q424" s="1" t="s">
        <v>26368</v>
      </c>
      <c r="R424" s="1" t="s">
        <v>13804</v>
      </c>
      <c r="S424" s="1" t="s">
        <v>422</v>
      </c>
      <c r="T424" s="1"/>
      <c r="U424" s="1"/>
      <c r="V424" s="1" t="s">
        <v>13817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14183</v>
      </c>
      <c r="F425" s="1" t="s">
        <v>15233</v>
      </c>
      <c r="G425" s="1" t="s">
        <v>16252</v>
      </c>
      <c r="H425" s="1" t="s">
        <v>17254</v>
      </c>
      <c r="I425" s="1" t="s">
        <v>10214</v>
      </c>
      <c r="J425" s="1"/>
      <c r="K425" s="1" t="s">
        <v>26093</v>
      </c>
      <c r="L425" s="1" t="s">
        <v>423</v>
      </c>
      <c r="M425" s="1" t="s">
        <v>11886</v>
      </c>
      <c r="N425" s="1" t="s">
        <v>13135</v>
      </c>
      <c r="O425" s="1" t="s">
        <v>423</v>
      </c>
      <c r="P425" s="1" t="s">
        <v>26102</v>
      </c>
      <c r="Q425" s="1" t="s">
        <v>26369</v>
      </c>
      <c r="R425" s="1" t="s">
        <v>13804</v>
      </c>
      <c r="S425" s="1" t="s">
        <v>423</v>
      </c>
      <c r="T425" s="1"/>
      <c r="U425" s="1"/>
      <c r="V425" s="1" t="s">
        <v>13817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20008</v>
      </c>
      <c r="F426" s="1" t="s">
        <v>20805</v>
      </c>
      <c r="G426" s="1" t="s">
        <v>20008</v>
      </c>
      <c r="H426" s="1" t="s">
        <v>22349</v>
      </c>
      <c r="I426" s="1" t="s">
        <v>10215</v>
      </c>
      <c r="J426" s="1"/>
      <c r="K426" s="1" t="s">
        <v>26093</v>
      </c>
      <c r="L426" s="1" t="s">
        <v>424</v>
      </c>
      <c r="M426" s="1" t="s">
        <v>11887</v>
      </c>
      <c r="N426" s="1" t="s">
        <v>13135</v>
      </c>
      <c r="O426" s="1" t="s">
        <v>424</v>
      </c>
      <c r="P426" s="1" t="s">
        <v>26102</v>
      </c>
      <c r="Q426" s="1" t="s">
        <v>26370</v>
      </c>
      <c r="R426" s="1" t="s">
        <v>13804</v>
      </c>
      <c r="S426" s="1" t="s">
        <v>424</v>
      </c>
      <c r="T426" s="1"/>
      <c r="U426" s="1"/>
      <c r="V426" s="1" t="s">
        <v>13817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24014</v>
      </c>
      <c r="F427" s="1" t="s">
        <v>24608</v>
      </c>
      <c r="G427" s="1" t="s">
        <v>24014</v>
      </c>
      <c r="H427" s="1" t="s">
        <v>25760</v>
      </c>
      <c r="I427" s="1" t="s">
        <v>10216</v>
      </c>
      <c r="J427" s="1"/>
      <c r="K427" s="1" t="s">
        <v>26093</v>
      </c>
      <c r="L427" s="1" t="s">
        <v>425</v>
      </c>
      <c r="M427" s="1" t="s">
        <v>11888</v>
      </c>
      <c r="N427" s="1" t="s">
        <v>13135</v>
      </c>
      <c r="O427" s="1" t="s">
        <v>425</v>
      </c>
      <c r="P427" s="1" t="s">
        <v>26102</v>
      </c>
      <c r="Q427" s="1" t="s">
        <v>26371</v>
      </c>
      <c r="R427" s="1" t="s">
        <v>13804</v>
      </c>
      <c r="S427" s="1" t="s">
        <v>425</v>
      </c>
      <c r="T427" s="1"/>
      <c r="U427" s="1"/>
      <c r="V427" s="1" t="s">
        <v>13817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7084</v>
      </c>
      <c r="H428" s="1" t="s">
        <v>8669</v>
      </c>
      <c r="I428" s="1" t="s">
        <v>10217</v>
      </c>
      <c r="J428" s="1"/>
      <c r="K428" s="1" t="s">
        <v>26093</v>
      </c>
      <c r="L428" s="1" t="s">
        <v>426</v>
      </c>
      <c r="M428" s="1" t="s">
        <v>11889</v>
      </c>
      <c r="N428" s="1" t="s">
        <v>13135</v>
      </c>
      <c r="O428" s="1" t="s">
        <v>426</v>
      </c>
      <c r="P428" s="1" t="s">
        <v>26102</v>
      </c>
      <c r="Q428" s="1" t="s">
        <v>26357</v>
      </c>
      <c r="R428" s="1" t="s">
        <v>13804</v>
      </c>
      <c r="S428" s="1" t="s">
        <v>426</v>
      </c>
      <c r="T428" s="1"/>
      <c r="U428" s="1"/>
      <c r="V428" s="1" t="s">
        <v>13817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20011</v>
      </c>
      <c r="F429" s="1" t="s">
        <v>20808</v>
      </c>
      <c r="G429" s="1" t="s">
        <v>21590</v>
      </c>
      <c r="H429" s="1" t="s">
        <v>22351</v>
      </c>
      <c r="I429" s="1" t="s">
        <v>10218</v>
      </c>
      <c r="J429" s="1"/>
      <c r="K429" s="1" t="s">
        <v>26093</v>
      </c>
      <c r="L429" s="1" t="s">
        <v>427</v>
      </c>
      <c r="M429" s="1" t="s">
        <v>11890</v>
      </c>
      <c r="N429" s="1" t="s">
        <v>13135</v>
      </c>
      <c r="O429" s="1" t="s">
        <v>427</v>
      </c>
      <c r="P429" s="1" t="s">
        <v>26102</v>
      </c>
      <c r="Q429" s="1" t="s">
        <v>26372</v>
      </c>
      <c r="R429" s="1" t="s">
        <v>13804</v>
      </c>
      <c r="S429" s="1" t="s">
        <v>427</v>
      </c>
      <c r="T429" s="1"/>
      <c r="U429" s="1"/>
      <c r="V429" s="1" t="s">
        <v>13817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24015</v>
      </c>
      <c r="F430" s="1" t="s">
        <v>24609</v>
      </c>
      <c r="G430" s="1" t="s">
        <v>25189</v>
      </c>
      <c r="H430" s="1" t="s">
        <v>25761</v>
      </c>
      <c r="I430" s="1" t="s">
        <v>10219</v>
      </c>
      <c r="J430" s="1"/>
      <c r="K430" s="1" t="s">
        <v>26093</v>
      </c>
      <c r="L430" s="1" t="s">
        <v>428</v>
      </c>
      <c r="M430" s="1" t="s">
        <v>11891</v>
      </c>
      <c r="N430" s="1" t="s">
        <v>13135</v>
      </c>
      <c r="O430" s="1" t="s">
        <v>428</v>
      </c>
      <c r="P430" s="1" t="s">
        <v>26102</v>
      </c>
      <c r="Q430" s="1" t="s">
        <v>26373</v>
      </c>
      <c r="R430" s="1" t="s">
        <v>13804</v>
      </c>
      <c r="S430" s="1" t="s">
        <v>428</v>
      </c>
      <c r="T430" s="1"/>
      <c r="U430" s="1"/>
      <c r="V430" s="1" t="s">
        <v>13817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14188</v>
      </c>
      <c r="F431" s="1" t="s">
        <v>15238</v>
      </c>
      <c r="G431" s="1" t="s">
        <v>16256</v>
      </c>
      <c r="H431" s="1" t="s">
        <v>17258</v>
      </c>
      <c r="I431" s="1" t="s">
        <v>10220</v>
      </c>
      <c r="J431" s="1"/>
      <c r="K431" s="1" t="s">
        <v>26093</v>
      </c>
      <c r="L431" s="1" t="s">
        <v>429</v>
      </c>
      <c r="M431" s="1" t="s">
        <v>11892</v>
      </c>
      <c r="N431" s="1" t="s">
        <v>13135</v>
      </c>
      <c r="O431" s="1" t="s">
        <v>429</v>
      </c>
      <c r="P431" s="1" t="s">
        <v>26102</v>
      </c>
      <c r="Q431" s="1" t="s">
        <v>26374</v>
      </c>
      <c r="R431" s="1" t="s">
        <v>13804</v>
      </c>
      <c r="S431" s="1" t="s">
        <v>429</v>
      </c>
      <c r="T431" s="1"/>
      <c r="U431" s="1"/>
      <c r="V431" s="1" t="s">
        <v>13817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24016</v>
      </c>
      <c r="F432" s="1" t="s">
        <v>24610</v>
      </c>
      <c r="G432" s="1" t="s">
        <v>25190</v>
      </c>
      <c r="H432" s="1" t="s">
        <v>25762</v>
      </c>
      <c r="I432" s="1" t="s">
        <v>10221</v>
      </c>
      <c r="J432" s="1"/>
      <c r="K432" s="1" t="s">
        <v>26093</v>
      </c>
      <c r="L432" s="1" t="s">
        <v>430</v>
      </c>
      <c r="M432" s="1" t="s">
        <v>11893</v>
      </c>
      <c r="N432" s="1" t="s">
        <v>13135</v>
      </c>
      <c r="O432" s="1" t="s">
        <v>430</v>
      </c>
      <c r="P432" s="1" t="s">
        <v>26102</v>
      </c>
      <c r="Q432" s="1" t="s">
        <v>26375</v>
      </c>
      <c r="R432" s="1" t="s">
        <v>13804</v>
      </c>
      <c r="S432" s="1" t="s">
        <v>430</v>
      </c>
      <c r="T432" s="1"/>
      <c r="U432" s="1"/>
      <c r="V432" s="1" t="s">
        <v>13817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24017</v>
      </c>
      <c r="F433" s="1" t="s">
        <v>24611</v>
      </c>
      <c r="G433" s="1" t="s">
        <v>25191</v>
      </c>
      <c r="H433" s="1" t="s">
        <v>25763</v>
      </c>
      <c r="I433" s="1" t="s">
        <v>10222</v>
      </c>
      <c r="J433" s="1"/>
      <c r="K433" s="1" t="s">
        <v>26093</v>
      </c>
      <c r="L433" s="1" t="s">
        <v>431</v>
      </c>
      <c r="M433" s="1" t="s">
        <v>11894</v>
      </c>
      <c r="N433" s="1" t="s">
        <v>13135</v>
      </c>
      <c r="O433" s="1" t="s">
        <v>431</v>
      </c>
      <c r="P433" s="1" t="s">
        <v>26102</v>
      </c>
      <c r="Q433" s="1" t="s">
        <v>26376</v>
      </c>
      <c r="R433" s="1" t="s">
        <v>13804</v>
      </c>
      <c r="S433" s="1" t="s">
        <v>431</v>
      </c>
      <c r="T433" s="1"/>
      <c r="U433" s="1"/>
      <c r="V433" s="1" t="s">
        <v>13817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14190</v>
      </c>
      <c r="F434" s="1" t="s">
        <v>15240</v>
      </c>
      <c r="G434" s="1" t="s">
        <v>16258</v>
      </c>
      <c r="H434" s="1" t="s">
        <v>17260</v>
      </c>
      <c r="I434" s="1" t="s">
        <v>10223</v>
      </c>
      <c r="J434" s="1"/>
      <c r="K434" s="1" t="s">
        <v>26093</v>
      </c>
      <c r="L434" s="1" t="s">
        <v>432</v>
      </c>
      <c r="M434" s="1" t="s">
        <v>11895</v>
      </c>
      <c r="N434" s="1" t="s">
        <v>13135</v>
      </c>
      <c r="O434" s="1" t="s">
        <v>432</v>
      </c>
      <c r="P434" s="1" t="s">
        <v>26103</v>
      </c>
      <c r="Q434" s="1" t="s">
        <v>26103</v>
      </c>
      <c r="R434" s="1" t="s">
        <v>13804</v>
      </c>
      <c r="S434" s="1" t="s">
        <v>432</v>
      </c>
      <c r="T434" s="1"/>
      <c r="U434" s="1" t="s">
        <v>27102</v>
      </c>
      <c r="V434" s="1" t="s">
        <v>13817</v>
      </c>
      <c r="W434" s="1" t="s">
        <v>432</v>
      </c>
      <c r="X434" s="1" t="s">
        <v>27124</v>
      </c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20014</v>
      </c>
      <c r="F435" s="1" t="s">
        <v>20811</v>
      </c>
      <c r="G435" s="1" t="s">
        <v>21593</v>
      </c>
      <c r="H435" s="1" t="s">
        <v>22354</v>
      </c>
      <c r="I435" s="1" t="s">
        <v>10224</v>
      </c>
      <c r="J435" s="1"/>
      <c r="K435" s="1" t="s">
        <v>26093</v>
      </c>
      <c r="L435" s="1" t="s">
        <v>433</v>
      </c>
      <c r="M435" s="1" t="s">
        <v>11896</v>
      </c>
      <c r="N435" s="1" t="s">
        <v>13135</v>
      </c>
      <c r="O435" s="1" t="s">
        <v>433</v>
      </c>
      <c r="P435" s="1" t="s">
        <v>26103</v>
      </c>
      <c r="Q435" s="1" t="s">
        <v>26103</v>
      </c>
      <c r="R435" s="1" t="s">
        <v>13804</v>
      </c>
      <c r="S435" s="1" t="s">
        <v>433</v>
      </c>
      <c r="T435" s="1"/>
      <c r="U435" s="1"/>
      <c r="V435" s="1" t="s">
        <v>13817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7092</v>
      </c>
      <c r="H436" s="1" t="s">
        <v>8691</v>
      </c>
      <c r="I436" s="1" t="s">
        <v>10225</v>
      </c>
      <c r="J436" s="1"/>
      <c r="K436" s="1" t="s">
        <v>26093</v>
      </c>
      <c r="L436" s="1" t="s">
        <v>434</v>
      </c>
      <c r="M436" s="1" t="s">
        <v>11897</v>
      </c>
      <c r="N436" s="1" t="s">
        <v>13135</v>
      </c>
      <c r="O436" s="1" t="s">
        <v>434</v>
      </c>
      <c r="P436" s="1" t="s">
        <v>26103</v>
      </c>
      <c r="Q436" s="1" t="s">
        <v>26103</v>
      </c>
      <c r="R436" s="1" t="s">
        <v>13804</v>
      </c>
      <c r="S436" s="1" t="s">
        <v>434</v>
      </c>
      <c r="T436" s="1"/>
      <c r="U436" s="1"/>
      <c r="V436" s="1" t="s">
        <v>13817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7093</v>
      </c>
      <c r="H437" s="1" t="s">
        <v>8692</v>
      </c>
      <c r="I437" s="1" t="s">
        <v>10226</v>
      </c>
      <c r="J437" s="1"/>
      <c r="K437" s="1" t="s">
        <v>26093</v>
      </c>
      <c r="L437" s="1" t="s">
        <v>435</v>
      </c>
      <c r="M437" s="1" t="s">
        <v>11898</v>
      </c>
      <c r="N437" s="1" t="s">
        <v>13135</v>
      </c>
      <c r="O437" s="1" t="s">
        <v>435</v>
      </c>
      <c r="P437" s="1" t="s">
        <v>26103</v>
      </c>
      <c r="Q437" s="1" t="s">
        <v>26103</v>
      </c>
      <c r="R437" s="1" t="s">
        <v>13804</v>
      </c>
      <c r="S437" s="1" t="s">
        <v>435</v>
      </c>
      <c r="T437" s="1"/>
      <c r="U437" s="1"/>
      <c r="V437" s="1" t="s">
        <v>13817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24018</v>
      </c>
      <c r="F438" s="1" t="s">
        <v>24612</v>
      </c>
      <c r="G438" s="1" t="s">
        <v>25192</v>
      </c>
      <c r="H438" s="1" t="s">
        <v>25764</v>
      </c>
      <c r="I438" s="1" t="s">
        <v>10227</v>
      </c>
      <c r="J438" s="1"/>
      <c r="K438" s="1" t="s">
        <v>26093</v>
      </c>
      <c r="L438" s="1" t="s">
        <v>436</v>
      </c>
      <c r="M438" s="1" t="s">
        <v>11899</v>
      </c>
      <c r="N438" s="1" t="s">
        <v>13135</v>
      </c>
      <c r="O438" s="1" t="s">
        <v>436</v>
      </c>
      <c r="P438" s="1" t="s">
        <v>26103</v>
      </c>
      <c r="Q438" s="1" t="s">
        <v>26103</v>
      </c>
      <c r="R438" s="1" t="s">
        <v>13804</v>
      </c>
      <c r="S438" s="1" t="s">
        <v>436</v>
      </c>
      <c r="T438" s="1"/>
      <c r="U438" s="1"/>
      <c r="V438" s="1" t="s">
        <v>13817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14195</v>
      </c>
      <c r="F439" s="1" t="s">
        <v>15245</v>
      </c>
      <c r="G439" s="1" t="s">
        <v>16263</v>
      </c>
      <c r="H439" s="1" t="s">
        <v>17265</v>
      </c>
      <c r="I439" s="1" t="s">
        <v>10228</v>
      </c>
      <c r="J439" s="1"/>
      <c r="K439" s="1" t="s">
        <v>26093</v>
      </c>
      <c r="L439" s="1" t="s">
        <v>437</v>
      </c>
      <c r="M439" s="1" t="s">
        <v>11900</v>
      </c>
      <c r="N439" s="1" t="s">
        <v>13135</v>
      </c>
      <c r="O439" s="1" t="s">
        <v>437</v>
      </c>
      <c r="P439" s="1" t="s">
        <v>26103</v>
      </c>
      <c r="Q439" s="1" t="s">
        <v>26103</v>
      </c>
      <c r="R439" s="1" t="s">
        <v>13804</v>
      </c>
      <c r="S439" s="1" t="s">
        <v>437</v>
      </c>
      <c r="T439" s="1"/>
      <c r="U439" s="1"/>
      <c r="V439" s="1" t="s">
        <v>13817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24019</v>
      </c>
      <c r="F440" s="1" t="s">
        <v>24019</v>
      </c>
      <c r="G440" s="1" t="s">
        <v>25193</v>
      </c>
      <c r="H440" s="1" t="s">
        <v>25765</v>
      </c>
      <c r="I440" s="1" t="s">
        <v>10229</v>
      </c>
      <c r="J440" s="1"/>
      <c r="K440" s="1" t="s">
        <v>26093</v>
      </c>
      <c r="L440" s="1" t="s">
        <v>438</v>
      </c>
      <c r="M440" s="1" t="s">
        <v>11901</v>
      </c>
      <c r="N440" s="1" t="s">
        <v>13135</v>
      </c>
      <c r="O440" s="1" t="s">
        <v>438</v>
      </c>
      <c r="P440" s="1" t="s">
        <v>26103</v>
      </c>
      <c r="Q440" s="1" t="s">
        <v>26103</v>
      </c>
      <c r="R440" s="1" t="s">
        <v>13804</v>
      </c>
      <c r="S440" s="1" t="s">
        <v>438</v>
      </c>
      <c r="T440" s="1"/>
      <c r="U440" s="1"/>
      <c r="V440" s="1" t="s">
        <v>13817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24020</v>
      </c>
      <c r="F441" s="1" t="s">
        <v>24613</v>
      </c>
      <c r="G441" s="1" t="s">
        <v>25194</v>
      </c>
      <c r="H441" s="1" t="s">
        <v>25766</v>
      </c>
      <c r="I441" s="1" t="s">
        <v>10230</v>
      </c>
      <c r="J441" s="1"/>
      <c r="K441" s="1" t="s">
        <v>26093</v>
      </c>
      <c r="L441" s="1" t="s">
        <v>439</v>
      </c>
      <c r="M441" s="1" t="s">
        <v>11902</v>
      </c>
      <c r="N441" s="1" t="s">
        <v>13135</v>
      </c>
      <c r="O441" s="1" t="s">
        <v>439</v>
      </c>
      <c r="P441" s="1" t="s">
        <v>26103</v>
      </c>
      <c r="Q441" s="1" t="s">
        <v>26103</v>
      </c>
      <c r="R441" s="1" t="s">
        <v>13804</v>
      </c>
      <c r="S441" s="1" t="s">
        <v>439</v>
      </c>
      <c r="T441" s="1"/>
      <c r="U441" s="1"/>
      <c r="V441" s="1" t="s">
        <v>13817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24021</v>
      </c>
      <c r="F442" s="1" t="s">
        <v>24614</v>
      </c>
      <c r="G442" s="1" t="s">
        <v>25195</v>
      </c>
      <c r="H442" s="1" t="s">
        <v>25767</v>
      </c>
      <c r="I442" s="1" t="s">
        <v>10231</v>
      </c>
      <c r="J442" s="1"/>
      <c r="K442" s="1" t="s">
        <v>26093</v>
      </c>
      <c r="L442" s="1" t="s">
        <v>440</v>
      </c>
      <c r="M442" s="1" t="s">
        <v>11903</v>
      </c>
      <c r="N442" s="1" t="s">
        <v>13135</v>
      </c>
      <c r="O442" s="1" t="s">
        <v>440</v>
      </c>
      <c r="P442" s="1" t="s">
        <v>26103</v>
      </c>
      <c r="Q442" s="1" t="s">
        <v>26103</v>
      </c>
      <c r="R442" s="1" t="s">
        <v>13804</v>
      </c>
      <c r="S442" s="1" t="s">
        <v>440</v>
      </c>
      <c r="T442" s="1"/>
      <c r="U442" s="1"/>
      <c r="V442" s="1" t="s">
        <v>13817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7099</v>
      </c>
      <c r="H443" s="1" t="s">
        <v>8698</v>
      </c>
      <c r="I443" s="1" t="s">
        <v>10232</v>
      </c>
      <c r="J443" s="1"/>
      <c r="K443" s="1" t="s">
        <v>26093</v>
      </c>
      <c r="L443" s="1" t="s">
        <v>441</v>
      </c>
      <c r="M443" s="1" t="s">
        <v>11904</v>
      </c>
      <c r="N443" s="1" t="s">
        <v>13135</v>
      </c>
      <c r="O443" s="1" t="s">
        <v>441</v>
      </c>
      <c r="P443" s="1" t="s">
        <v>26103</v>
      </c>
      <c r="Q443" s="1" t="s">
        <v>26103</v>
      </c>
      <c r="R443" s="1" t="s">
        <v>13804</v>
      </c>
      <c r="S443" s="1" t="s">
        <v>441</v>
      </c>
      <c r="T443" s="1"/>
      <c r="U443" s="1"/>
      <c r="V443" s="1" t="s">
        <v>13817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7100</v>
      </c>
      <c r="H444" s="1" t="s">
        <v>8699</v>
      </c>
      <c r="I444" s="1" t="s">
        <v>10233</v>
      </c>
      <c r="J444" s="1"/>
      <c r="K444" s="1" t="s">
        <v>26093</v>
      </c>
      <c r="L444" s="1" t="s">
        <v>442</v>
      </c>
      <c r="M444" s="1" t="s">
        <v>11905</v>
      </c>
      <c r="N444" s="1" t="s">
        <v>13135</v>
      </c>
      <c r="O444" s="1" t="s">
        <v>442</v>
      </c>
      <c r="P444" s="1" t="s">
        <v>26103</v>
      </c>
      <c r="Q444" s="1" t="s">
        <v>26103</v>
      </c>
      <c r="R444" s="1" t="s">
        <v>13804</v>
      </c>
      <c r="S444" s="1" t="s">
        <v>442</v>
      </c>
      <c r="T444" s="1"/>
      <c r="U444" s="1"/>
      <c r="V444" s="1" t="s">
        <v>13817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24022</v>
      </c>
      <c r="F445" s="1" t="s">
        <v>24615</v>
      </c>
      <c r="G445" s="1" t="s">
        <v>25196</v>
      </c>
      <c r="H445" s="1" t="s">
        <v>25761</v>
      </c>
      <c r="I445" s="1" t="s">
        <v>10234</v>
      </c>
      <c r="J445" s="1"/>
      <c r="K445" s="1" t="s">
        <v>26093</v>
      </c>
      <c r="L445" s="1" t="s">
        <v>443</v>
      </c>
      <c r="M445" s="1" t="s">
        <v>11906</v>
      </c>
      <c r="N445" s="1" t="s">
        <v>13135</v>
      </c>
      <c r="O445" s="1" t="s">
        <v>443</v>
      </c>
      <c r="P445" s="1" t="s">
        <v>26103</v>
      </c>
      <c r="Q445" s="1" t="s">
        <v>26103</v>
      </c>
      <c r="R445" s="1" t="s">
        <v>13804</v>
      </c>
      <c r="S445" s="1" t="s">
        <v>443</v>
      </c>
      <c r="T445" s="1"/>
      <c r="U445" s="1"/>
      <c r="V445" s="1" t="s">
        <v>13817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7102</v>
      </c>
      <c r="H446" s="1" t="s">
        <v>8700</v>
      </c>
      <c r="I446" s="1" t="s">
        <v>10235</v>
      </c>
      <c r="J446" s="1"/>
      <c r="K446" s="1" t="s">
        <v>26093</v>
      </c>
      <c r="L446" s="1" t="s">
        <v>444</v>
      </c>
      <c r="M446" s="1" t="s">
        <v>11907</v>
      </c>
      <c r="N446" s="1" t="s">
        <v>13135</v>
      </c>
      <c r="O446" s="1" t="s">
        <v>444</v>
      </c>
      <c r="P446" s="1" t="s">
        <v>26103</v>
      </c>
      <c r="Q446" s="1" t="s">
        <v>26103</v>
      </c>
      <c r="R446" s="1" t="s">
        <v>13804</v>
      </c>
      <c r="S446" s="1" t="s">
        <v>444</v>
      </c>
      <c r="T446" s="1"/>
      <c r="U446" s="1"/>
      <c r="V446" s="1" t="s">
        <v>13817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14202</v>
      </c>
      <c r="F447" s="1" t="s">
        <v>15251</v>
      </c>
      <c r="G447" s="1" t="s">
        <v>16270</v>
      </c>
      <c r="H447" s="1" t="s">
        <v>17271</v>
      </c>
      <c r="I447" s="1" t="s">
        <v>10236</v>
      </c>
      <c r="J447" s="1"/>
      <c r="K447" s="1" t="s">
        <v>26093</v>
      </c>
      <c r="L447" s="1" t="s">
        <v>445</v>
      </c>
      <c r="M447" s="1" t="s">
        <v>11908</v>
      </c>
      <c r="N447" s="1" t="s">
        <v>13135</v>
      </c>
      <c r="O447" s="1" t="s">
        <v>445</v>
      </c>
      <c r="P447" s="1" t="s">
        <v>26103</v>
      </c>
      <c r="Q447" s="1" t="s">
        <v>26103</v>
      </c>
      <c r="R447" s="1" t="s">
        <v>13804</v>
      </c>
      <c r="S447" s="1" t="s">
        <v>445</v>
      </c>
      <c r="T447" s="1"/>
      <c r="U447" s="1"/>
      <c r="V447" s="1" t="s">
        <v>13817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14203</v>
      </c>
      <c r="F448" s="1" t="s">
        <v>15252</v>
      </c>
      <c r="G448" s="1" t="s">
        <v>16271</v>
      </c>
      <c r="H448" s="1" t="s">
        <v>17254</v>
      </c>
      <c r="I448" s="1" t="s">
        <v>10237</v>
      </c>
      <c r="J448" s="1"/>
      <c r="K448" s="1" t="s">
        <v>26093</v>
      </c>
      <c r="L448" s="1" t="s">
        <v>446</v>
      </c>
      <c r="M448" s="1" t="s">
        <v>11909</v>
      </c>
      <c r="N448" s="1" t="s">
        <v>13135</v>
      </c>
      <c r="O448" s="1" t="s">
        <v>446</v>
      </c>
      <c r="P448" s="1" t="s">
        <v>26103</v>
      </c>
      <c r="Q448" s="1" t="s">
        <v>26103</v>
      </c>
      <c r="R448" s="1" t="s">
        <v>13804</v>
      </c>
      <c r="S448" s="1" t="s">
        <v>446</v>
      </c>
      <c r="T448" s="1"/>
      <c r="U448" s="1"/>
      <c r="V448" s="1" t="s">
        <v>13817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24023</v>
      </c>
      <c r="F449" s="1" t="s">
        <v>24023</v>
      </c>
      <c r="G449" s="1" t="s">
        <v>25197</v>
      </c>
      <c r="H449" s="1" t="s">
        <v>25768</v>
      </c>
      <c r="I449" s="1" t="s">
        <v>10238</v>
      </c>
      <c r="J449" s="1"/>
      <c r="K449" s="1" t="s">
        <v>26093</v>
      </c>
      <c r="L449" s="1" t="s">
        <v>447</v>
      </c>
      <c r="M449" s="1" t="s">
        <v>11910</v>
      </c>
      <c r="N449" s="1" t="s">
        <v>13135</v>
      </c>
      <c r="O449" s="1" t="s">
        <v>447</v>
      </c>
      <c r="P449" s="1" t="s">
        <v>26103</v>
      </c>
      <c r="Q449" s="1" t="s">
        <v>26103</v>
      </c>
      <c r="R449" s="1" t="s">
        <v>13804</v>
      </c>
      <c r="S449" s="1" t="s">
        <v>447</v>
      </c>
      <c r="T449" s="1"/>
      <c r="U449" s="1"/>
      <c r="V449" s="1" t="s">
        <v>13817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20019</v>
      </c>
      <c r="F450" s="1" t="s">
        <v>20815</v>
      </c>
      <c r="G450" s="1" t="s">
        <v>21598</v>
      </c>
      <c r="H450" s="1" t="s">
        <v>22359</v>
      </c>
      <c r="I450" s="1" t="s">
        <v>10239</v>
      </c>
      <c r="J450" s="1"/>
      <c r="K450" s="1" t="s">
        <v>26093</v>
      </c>
      <c r="L450" s="1" t="s">
        <v>448</v>
      </c>
      <c r="M450" s="1" t="s">
        <v>11911</v>
      </c>
      <c r="N450" s="1" t="s">
        <v>13135</v>
      </c>
      <c r="O450" s="1" t="s">
        <v>448</v>
      </c>
      <c r="P450" s="1" t="s">
        <v>26103</v>
      </c>
      <c r="Q450" s="1" t="s">
        <v>26103</v>
      </c>
      <c r="R450" s="1" t="s">
        <v>13804</v>
      </c>
      <c r="S450" s="1" t="s">
        <v>448</v>
      </c>
      <c r="T450" s="1"/>
      <c r="U450" s="1"/>
      <c r="V450" s="1" t="s">
        <v>13817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7107</v>
      </c>
      <c r="H451" s="1" t="s">
        <v>8704</v>
      </c>
      <c r="I451" s="1" t="s">
        <v>10240</v>
      </c>
      <c r="J451" s="1"/>
      <c r="K451" s="1" t="s">
        <v>26093</v>
      </c>
      <c r="L451" s="1" t="s">
        <v>449</v>
      </c>
      <c r="M451" s="1" t="s">
        <v>11912</v>
      </c>
      <c r="N451" s="1" t="s">
        <v>13135</v>
      </c>
      <c r="O451" s="1" t="s">
        <v>449</v>
      </c>
      <c r="P451" s="1" t="s">
        <v>26103</v>
      </c>
      <c r="Q451" s="1" t="s">
        <v>26103</v>
      </c>
      <c r="R451" s="1" t="s">
        <v>13804</v>
      </c>
      <c r="S451" s="1" t="s">
        <v>449</v>
      </c>
      <c r="T451" s="1"/>
      <c r="U451" s="1"/>
      <c r="V451" s="1" t="s">
        <v>13817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20020</v>
      </c>
      <c r="F452" s="1" t="s">
        <v>20816</v>
      </c>
      <c r="G452" s="1" t="s">
        <v>21599</v>
      </c>
      <c r="H452" s="1" t="s">
        <v>22360</v>
      </c>
      <c r="I452" s="1" t="s">
        <v>10241</v>
      </c>
      <c r="J452" s="1"/>
      <c r="K452" s="1" t="s">
        <v>26093</v>
      </c>
      <c r="L452" s="1" t="s">
        <v>450</v>
      </c>
      <c r="M452" s="1" t="s">
        <v>11913</v>
      </c>
      <c r="N452" s="1" t="s">
        <v>13135</v>
      </c>
      <c r="O452" s="1" t="s">
        <v>450</v>
      </c>
      <c r="P452" s="1" t="s">
        <v>26103</v>
      </c>
      <c r="Q452" s="1" t="s">
        <v>26103</v>
      </c>
      <c r="R452" s="1" t="s">
        <v>13804</v>
      </c>
      <c r="S452" s="1" t="s">
        <v>450</v>
      </c>
      <c r="T452" s="1"/>
      <c r="U452" s="1"/>
      <c r="V452" s="1" t="s">
        <v>13817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24024</v>
      </c>
      <c r="F453" s="1" t="s">
        <v>24616</v>
      </c>
      <c r="G453" s="1" t="s">
        <v>25198</v>
      </c>
      <c r="H453" s="1" t="s">
        <v>25769</v>
      </c>
      <c r="I453" s="1" t="s">
        <v>10242</v>
      </c>
      <c r="J453" s="1"/>
      <c r="K453" s="1" t="s">
        <v>26093</v>
      </c>
      <c r="L453" s="1" t="s">
        <v>451</v>
      </c>
      <c r="M453" s="1" t="s">
        <v>11914</v>
      </c>
      <c r="N453" s="1" t="s">
        <v>13135</v>
      </c>
      <c r="O453" s="1" t="s">
        <v>451</v>
      </c>
      <c r="P453" s="1" t="s">
        <v>26103</v>
      </c>
      <c r="Q453" s="1" t="s">
        <v>26103</v>
      </c>
      <c r="R453" s="1" t="s">
        <v>13804</v>
      </c>
      <c r="S453" s="1" t="s">
        <v>451</v>
      </c>
      <c r="T453" s="1"/>
      <c r="U453" s="1"/>
      <c r="V453" s="1" t="s">
        <v>13817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20021</v>
      </c>
      <c r="F454" s="1" t="s">
        <v>20817</v>
      </c>
      <c r="G454" s="1" t="s">
        <v>21600</v>
      </c>
      <c r="H454" s="1" t="s">
        <v>22361</v>
      </c>
      <c r="I454" s="1" t="s">
        <v>10243</v>
      </c>
      <c r="J454" s="1"/>
      <c r="K454" s="1" t="s">
        <v>26093</v>
      </c>
      <c r="L454" s="1" t="s">
        <v>452</v>
      </c>
      <c r="M454" s="1" t="s">
        <v>11915</v>
      </c>
      <c r="N454" s="1" t="s">
        <v>13135</v>
      </c>
      <c r="O454" s="1" t="s">
        <v>452</v>
      </c>
      <c r="P454" s="1" t="s">
        <v>26103</v>
      </c>
      <c r="Q454" s="1" t="s">
        <v>26103</v>
      </c>
      <c r="R454" s="1" t="s">
        <v>13804</v>
      </c>
      <c r="S454" s="1" t="s">
        <v>452</v>
      </c>
      <c r="T454" s="1"/>
      <c r="U454" s="1"/>
      <c r="V454" s="1" t="s">
        <v>13817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24025</v>
      </c>
      <c r="F455" s="1" t="s">
        <v>24617</v>
      </c>
      <c r="G455" s="1" t="s">
        <v>25199</v>
      </c>
      <c r="H455" s="1" t="s">
        <v>25770</v>
      </c>
      <c r="I455" s="1" t="s">
        <v>10244</v>
      </c>
      <c r="J455" s="1"/>
      <c r="K455" s="1" t="s">
        <v>26093</v>
      </c>
      <c r="L455" s="1" t="s">
        <v>453</v>
      </c>
      <c r="M455" s="1" t="s">
        <v>11916</v>
      </c>
      <c r="N455" s="1" t="s">
        <v>13135</v>
      </c>
      <c r="O455" s="1" t="s">
        <v>453</v>
      </c>
      <c r="P455" s="1" t="s">
        <v>26103</v>
      </c>
      <c r="Q455" s="1" t="s">
        <v>26103</v>
      </c>
      <c r="R455" s="1" t="s">
        <v>13804</v>
      </c>
      <c r="S455" s="1" t="s">
        <v>453</v>
      </c>
      <c r="T455" s="1"/>
      <c r="U455" s="1"/>
      <c r="V455" s="1" t="s">
        <v>13817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20023</v>
      </c>
      <c r="F456" s="1" t="s">
        <v>20819</v>
      </c>
      <c r="G456" s="1" t="s">
        <v>21602</v>
      </c>
      <c r="H456" s="1" t="s">
        <v>22363</v>
      </c>
      <c r="I456" s="1" t="s">
        <v>10245</v>
      </c>
      <c r="J456" s="1"/>
      <c r="K456" s="1" t="s">
        <v>26093</v>
      </c>
      <c r="L456" s="1" t="s">
        <v>454</v>
      </c>
      <c r="M456" s="1" t="s">
        <v>11917</v>
      </c>
      <c r="N456" s="1" t="s">
        <v>13135</v>
      </c>
      <c r="O456" s="1" t="s">
        <v>454</v>
      </c>
      <c r="P456" s="1" t="s">
        <v>26103</v>
      </c>
      <c r="Q456" s="1" t="s">
        <v>26103</v>
      </c>
      <c r="R456" s="1" t="s">
        <v>13804</v>
      </c>
      <c r="S456" s="1" t="s">
        <v>454</v>
      </c>
      <c r="T456" s="1"/>
      <c r="U456" s="1"/>
      <c r="V456" s="1" t="s">
        <v>13817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24026</v>
      </c>
      <c r="F457" s="1" t="s">
        <v>24618</v>
      </c>
      <c r="G457" s="1" t="s">
        <v>25200</v>
      </c>
      <c r="H457" s="1" t="s">
        <v>25771</v>
      </c>
      <c r="I457" s="1" t="s">
        <v>10246</v>
      </c>
      <c r="J457" s="1"/>
      <c r="K457" s="1" t="s">
        <v>26093</v>
      </c>
      <c r="L457" s="1" t="s">
        <v>455</v>
      </c>
      <c r="M457" s="1" t="s">
        <v>11918</v>
      </c>
      <c r="N457" s="1" t="s">
        <v>13135</v>
      </c>
      <c r="O457" s="1" t="s">
        <v>455</v>
      </c>
      <c r="P457" s="1" t="s">
        <v>26103</v>
      </c>
      <c r="Q457" s="1" t="s">
        <v>26103</v>
      </c>
      <c r="R457" s="1" t="s">
        <v>13804</v>
      </c>
      <c r="S457" s="1" t="s">
        <v>455</v>
      </c>
      <c r="T457" s="1"/>
      <c r="U457" s="1"/>
      <c r="V457" s="1" t="s">
        <v>13817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20024</v>
      </c>
      <c r="F458" s="1" t="s">
        <v>20820</v>
      </c>
      <c r="G458" s="1" t="s">
        <v>21603</v>
      </c>
      <c r="H458" s="1" t="s">
        <v>22364</v>
      </c>
      <c r="I458" s="1" t="s">
        <v>10247</v>
      </c>
      <c r="J458" s="1"/>
      <c r="K458" s="1" t="s">
        <v>26093</v>
      </c>
      <c r="L458" s="1" t="s">
        <v>456</v>
      </c>
      <c r="M458" s="1" t="s">
        <v>11919</v>
      </c>
      <c r="N458" s="1" t="s">
        <v>13135</v>
      </c>
      <c r="O458" s="1" t="s">
        <v>456</v>
      </c>
      <c r="P458" s="1" t="s">
        <v>26103</v>
      </c>
      <c r="Q458" s="1" t="s">
        <v>26103</v>
      </c>
      <c r="R458" s="1" t="s">
        <v>13804</v>
      </c>
      <c r="S458" s="1" t="s">
        <v>456</v>
      </c>
      <c r="T458" s="1"/>
      <c r="U458" s="1"/>
      <c r="V458" s="1" t="s">
        <v>13817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24027</v>
      </c>
      <c r="F459" s="1" t="s">
        <v>24619</v>
      </c>
      <c r="G459" s="1" t="s">
        <v>25201</v>
      </c>
      <c r="H459" s="1" t="s">
        <v>25772</v>
      </c>
      <c r="I459" s="1" t="s">
        <v>10248</v>
      </c>
      <c r="J459" s="1"/>
      <c r="K459" s="1" t="s">
        <v>26093</v>
      </c>
      <c r="L459" s="1" t="s">
        <v>457</v>
      </c>
      <c r="M459" s="1" t="s">
        <v>11920</v>
      </c>
      <c r="N459" s="1" t="s">
        <v>13135</v>
      </c>
      <c r="O459" s="1" t="s">
        <v>457</v>
      </c>
      <c r="P459" s="1" t="s">
        <v>26103</v>
      </c>
      <c r="Q459" s="1" t="s">
        <v>26103</v>
      </c>
      <c r="R459" s="1" t="s">
        <v>13804</v>
      </c>
      <c r="S459" s="1" t="s">
        <v>457</v>
      </c>
      <c r="T459" s="1"/>
      <c r="U459" s="1"/>
      <c r="V459" s="1" t="s">
        <v>13817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24028</v>
      </c>
      <c r="F460" s="1" t="s">
        <v>24620</v>
      </c>
      <c r="G460" s="1" t="s">
        <v>25202</v>
      </c>
      <c r="H460" s="1" t="s">
        <v>25773</v>
      </c>
      <c r="I460" s="1" t="s">
        <v>10249</v>
      </c>
      <c r="J460" s="1"/>
      <c r="K460" s="1" t="s">
        <v>26093</v>
      </c>
      <c r="L460" s="1" t="s">
        <v>458</v>
      </c>
      <c r="M460" s="1" t="s">
        <v>11921</v>
      </c>
      <c r="N460" s="1" t="s">
        <v>13135</v>
      </c>
      <c r="O460" s="1" t="s">
        <v>458</v>
      </c>
      <c r="P460" s="1" t="s">
        <v>26103</v>
      </c>
      <c r="Q460" s="1" t="s">
        <v>26103</v>
      </c>
      <c r="R460" s="1" t="s">
        <v>13804</v>
      </c>
      <c r="S460" s="1" t="s">
        <v>458</v>
      </c>
      <c r="T460" s="1"/>
      <c r="U460" s="1"/>
      <c r="V460" s="1" t="s">
        <v>13817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24029</v>
      </c>
      <c r="F461" s="1" t="s">
        <v>24621</v>
      </c>
      <c r="G461" s="1" t="s">
        <v>25203</v>
      </c>
      <c r="H461" s="1" t="s">
        <v>25774</v>
      </c>
      <c r="I461" s="1" t="s">
        <v>10250</v>
      </c>
      <c r="J461" s="1"/>
      <c r="K461" s="1" t="s">
        <v>26093</v>
      </c>
      <c r="L461" s="1" t="s">
        <v>459</v>
      </c>
      <c r="M461" s="1" t="s">
        <v>11922</v>
      </c>
      <c r="N461" s="1" t="s">
        <v>13135</v>
      </c>
      <c r="O461" s="1" t="s">
        <v>459</v>
      </c>
      <c r="P461" s="1" t="s">
        <v>26103</v>
      </c>
      <c r="Q461" s="1" t="s">
        <v>26103</v>
      </c>
      <c r="R461" s="1" t="s">
        <v>13804</v>
      </c>
      <c r="S461" s="1" t="s">
        <v>459</v>
      </c>
      <c r="T461" s="1"/>
      <c r="U461" s="1"/>
      <c r="V461" s="1" t="s">
        <v>13817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24030</v>
      </c>
      <c r="F462" s="1" t="s">
        <v>24622</v>
      </c>
      <c r="G462" s="1" t="s">
        <v>25204</v>
      </c>
      <c r="H462" s="1" t="s">
        <v>25775</v>
      </c>
      <c r="I462" s="1" t="s">
        <v>10251</v>
      </c>
      <c r="J462" s="1"/>
      <c r="K462" s="1" t="s">
        <v>26093</v>
      </c>
      <c r="L462" s="1" t="s">
        <v>460</v>
      </c>
      <c r="M462" s="1" t="s">
        <v>11923</v>
      </c>
      <c r="N462" s="1" t="s">
        <v>13135</v>
      </c>
      <c r="O462" s="1" t="s">
        <v>460</v>
      </c>
      <c r="P462" s="1" t="s">
        <v>26103</v>
      </c>
      <c r="Q462" s="1" t="s">
        <v>26103</v>
      </c>
      <c r="R462" s="1" t="s">
        <v>13804</v>
      </c>
      <c r="S462" s="1" t="s">
        <v>460</v>
      </c>
      <c r="T462" s="1"/>
      <c r="U462" s="1"/>
      <c r="V462" s="1" t="s">
        <v>13817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14212</v>
      </c>
      <c r="F463" s="1" t="s">
        <v>15261</v>
      </c>
      <c r="G463" s="1" t="s">
        <v>16280</v>
      </c>
      <c r="H463" s="1" t="s">
        <v>17280</v>
      </c>
      <c r="I463" s="1" t="s">
        <v>10252</v>
      </c>
      <c r="J463" s="1"/>
      <c r="K463" s="1" t="s">
        <v>26093</v>
      </c>
      <c r="L463" s="1" t="s">
        <v>461</v>
      </c>
      <c r="M463" s="1" t="s">
        <v>11924</v>
      </c>
      <c r="N463" s="1" t="s">
        <v>13135</v>
      </c>
      <c r="O463" s="1" t="s">
        <v>461</v>
      </c>
      <c r="P463" s="1" t="s">
        <v>26103</v>
      </c>
      <c r="Q463" s="1" t="s">
        <v>26103</v>
      </c>
      <c r="R463" s="1" t="s">
        <v>13804</v>
      </c>
      <c r="S463" s="1" t="s">
        <v>461</v>
      </c>
      <c r="T463" s="1"/>
      <c r="U463" s="1"/>
      <c r="V463" s="1" t="s">
        <v>13817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24031</v>
      </c>
      <c r="F464" s="1" t="s">
        <v>24623</v>
      </c>
      <c r="G464" s="1" t="s">
        <v>25205</v>
      </c>
      <c r="H464" s="1" t="s">
        <v>25776</v>
      </c>
      <c r="I464" s="1" t="s">
        <v>10253</v>
      </c>
      <c r="J464" s="1"/>
      <c r="K464" s="1" t="s">
        <v>26093</v>
      </c>
      <c r="L464" s="1" t="s">
        <v>462</v>
      </c>
      <c r="M464" s="1" t="s">
        <v>11925</v>
      </c>
      <c r="N464" s="1" t="s">
        <v>13135</v>
      </c>
      <c r="O464" s="1" t="s">
        <v>462</v>
      </c>
      <c r="P464" s="1" t="s">
        <v>26103</v>
      </c>
      <c r="Q464" s="1" t="s">
        <v>26103</v>
      </c>
      <c r="R464" s="1" t="s">
        <v>13804</v>
      </c>
      <c r="S464" s="1" t="s">
        <v>462</v>
      </c>
      <c r="T464" s="1"/>
      <c r="U464" s="1"/>
      <c r="V464" s="1" t="s">
        <v>13817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20028</v>
      </c>
      <c r="F465" s="1" t="s">
        <v>20824</v>
      </c>
      <c r="G465" s="1" t="s">
        <v>21607</v>
      </c>
      <c r="H465" s="1" t="s">
        <v>22368</v>
      </c>
      <c r="I465" s="1" t="s">
        <v>10254</v>
      </c>
      <c r="J465" s="1"/>
      <c r="K465" s="1" t="s">
        <v>26093</v>
      </c>
      <c r="L465" s="1" t="s">
        <v>463</v>
      </c>
      <c r="M465" s="1" t="s">
        <v>11926</v>
      </c>
      <c r="N465" s="1" t="s">
        <v>13135</v>
      </c>
      <c r="O465" s="1" t="s">
        <v>463</v>
      </c>
      <c r="P465" s="1" t="s">
        <v>26103</v>
      </c>
      <c r="Q465" s="1" t="s">
        <v>26103</v>
      </c>
      <c r="R465" s="1" t="s">
        <v>13804</v>
      </c>
      <c r="S465" s="1" t="s">
        <v>463</v>
      </c>
      <c r="T465" s="1"/>
      <c r="U465" s="1"/>
      <c r="V465" s="1" t="s">
        <v>13817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24032</v>
      </c>
      <c r="F466" s="1" t="s">
        <v>24624</v>
      </c>
      <c r="G466" s="1" t="s">
        <v>25206</v>
      </c>
      <c r="H466" s="1" t="s">
        <v>25777</v>
      </c>
      <c r="I466" s="1" t="s">
        <v>10255</v>
      </c>
      <c r="J466" s="1"/>
      <c r="K466" s="1" t="s">
        <v>26093</v>
      </c>
      <c r="L466" s="1" t="s">
        <v>464</v>
      </c>
      <c r="M466" s="1" t="s">
        <v>11927</v>
      </c>
      <c r="N466" s="1" t="s">
        <v>13135</v>
      </c>
      <c r="O466" s="1" t="s">
        <v>464</v>
      </c>
      <c r="P466" s="1" t="s">
        <v>26103</v>
      </c>
      <c r="Q466" s="1" t="s">
        <v>26103</v>
      </c>
      <c r="R466" s="1" t="s">
        <v>13804</v>
      </c>
      <c r="S466" s="1" t="s">
        <v>464</v>
      </c>
      <c r="T466" s="1"/>
      <c r="U466" s="1"/>
      <c r="V466" s="1" t="s">
        <v>13817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24033</v>
      </c>
      <c r="F467" s="1" t="s">
        <v>24625</v>
      </c>
      <c r="G467" s="1" t="s">
        <v>25207</v>
      </c>
      <c r="H467" s="1" t="s">
        <v>25778</v>
      </c>
      <c r="I467" s="1" t="s">
        <v>10256</v>
      </c>
      <c r="J467" s="1"/>
      <c r="K467" s="1" t="s">
        <v>26093</v>
      </c>
      <c r="L467" s="1" t="s">
        <v>465</v>
      </c>
      <c r="M467" s="1" t="s">
        <v>11928</v>
      </c>
      <c r="N467" s="1" t="s">
        <v>13135</v>
      </c>
      <c r="O467" s="1" t="s">
        <v>465</v>
      </c>
      <c r="P467" s="1" t="s">
        <v>26103</v>
      </c>
      <c r="Q467" s="1" t="s">
        <v>26103</v>
      </c>
      <c r="R467" s="1" t="s">
        <v>13804</v>
      </c>
      <c r="S467" s="1" t="s">
        <v>465</v>
      </c>
      <c r="T467" s="1"/>
      <c r="U467" s="1"/>
      <c r="V467" s="1" t="s">
        <v>13817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24034</v>
      </c>
      <c r="F468" s="1" t="s">
        <v>24626</v>
      </c>
      <c r="G468" s="1" t="s">
        <v>25208</v>
      </c>
      <c r="H468" s="1" t="s">
        <v>25779</v>
      </c>
      <c r="I468" s="1" t="s">
        <v>10257</v>
      </c>
      <c r="J468" s="1"/>
      <c r="K468" s="1" t="s">
        <v>26093</v>
      </c>
      <c r="L468" s="1" t="s">
        <v>466</v>
      </c>
      <c r="M468" s="1" t="s">
        <v>11929</v>
      </c>
      <c r="N468" s="1" t="s">
        <v>13135</v>
      </c>
      <c r="O468" s="1" t="s">
        <v>466</v>
      </c>
      <c r="P468" s="1" t="s">
        <v>26103</v>
      </c>
      <c r="Q468" s="1" t="s">
        <v>26103</v>
      </c>
      <c r="R468" s="1" t="s">
        <v>13804</v>
      </c>
      <c r="S468" s="1" t="s">
        <v>466</v>
      </c>
      <c r="T468" s="1"/>
      <c r="U468" s="1"/>
      <c r="V468" s="1" t="s">
        <v>13817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24035</v>
      </c>
      <c r="F469" s="1" t="s">
        <v>24627</v>
      </c>
      <c r="G469" s="1" t="s">
        <v>25209</v>
      </c>
      <c r="H469" s="1" t="s">
        <v>24627</v>
      </c>
      <c r="I469" s="1" t="s">
        <v>10258</v>
      </c>
      <c r="J469" s="1"/>
      <c r="K469" s="1" t="s">
        <v>26093</v>
      </c>
      <c r="L469" s="1" t="s">
        <v>467</v>
      </c>
      <c r="M469" s="1" t="s">
        <v>11930</v>
      </c>
      <c r="N469" s="1" t="s">
        <v>13135</v>
      </c>
      <c r="O469" s="1" t="s">
        <v>467</v>
      </c>
      <c r="P469" s="1" t="s">
        <v>26103</v>
      </c>
      <c r="Q469" s="1" t="s">
        <v>26103</v>
      </c>
      <c r="R469" s="1" t="s">
        <v>13804</v>
      </c>
      <c r="S469" s="1" t="s">
        <v>467</v>
      </c>
      <c r="T469" s="1"/>
      <c r="U469" s="1"/>
      <c r="V469" s="1" t="s">
        <v>13817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20031</v>
      </c>
      <c r="F470" s="1" t="s">
        <v>20827</v>
      </c>
      <c r="G470" s="1" t="s">
        <v>21610</v>
      </c>
      <c r="H470" s="1" t="s">
        <v>22371</v>
      </c>
      <c r="I470" s="1" t="s">
        <v>10259</v>
      </c>
      <c r="J470" s="1"/>
      <c r="K470" s="1" t="s">
        <v>26093</v>
      </c>
      <c r="L470" s="1" t="s">
        <v>468</v>
      </c>
      <c r="M470" s="1" t="s">
        <v>11931</v>
      </c>
      <c r="N470" s="1" t="s">
        <v>13135</v>
      </c>
      <c r="O470" s="1" t="s">
        <v>468</v>
      </c>
      <c r="P470" s="1" t="s">
        <v>26103</v>
      </c>
      <c r="Q470" s="1" t="s">
        <v>26103</v>
      </c>
      <c r="R470" s="1" t="s">
        <v>13804</v>
      </c>
      <c r="S470" s="1" t="s">
        <v>468</v>
      </c>
      <c r="T470" s="1"/>
      <c r="U470" s="1"/>
      <c r="V470" s="1" t="s">
        <v>13817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24036</v>
      </c>
      <c r="F471" s="1" t="s">
        <v>24628</v>
      </c>
      <c r="G471" s="1" t="s">
        <v>24036</v>
      </c>
      <c r="H471" s="1" t="s">
        <v>25780</v>
      </c>
      <c r="I471" s="1" t="s">
        <v>10260</v>
      </c>
      <c r="J471" s="1"/>
      <c r="K471" s="1" t="s">
        <v>26093</v>
      </c>
      <c r="L471" s="1" t="s">
        <v>469</v>
      </c>
      <c r="M471" s="1" t="s">
        <v>11932</v>
      </c>
      <c r="N471" s="1" t="s">
        <v>13135</v>
      </c>
      <c r="O471" s="1" t="s">
        <v>469</v>
      </c>
      <c r="P471" s="1" t="s">
        <v>26104</v>
      </c>
      <c r="Q471" s="1" t="s">
        <v>26377</v>
      </c>
      <c r="R471" s="1" t="s">
        <v>13804</v>
      </c>
      <c r="S471" s="1" t="s">
        <v>469</v>
      </c>
      <c r="T471" s="1" t="s">
        <v>27075</v>
      </c>
      <c r="U471" s="1"/>
      <c r="V471" s="1" t="s">
        <v>13817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24037</v>
      </c>
      <c r="F472" s="1" t="s">
        <v>24629</v>
      </c>
      <c r="G472" s="1" t="s">
        <v>25210</v>
      </c>
      <c r="H472" s="1" t="s">
        <v>25781</v>
      </c>
      <c r="I472" s="1" t="s">
        <v>10261</v>
      </c>
      <c r="J472" s="1"/>
      <c r="K472" s="1" t="s">
        <v>26093</v>
      </c>
      <c r="L472" s="1" t="s">
        <v>470</v>
      </c>
      <c r="M472" s="1" t="s">
        <v>11933</v>
      </c>
      <c r="N472" s="1" t="s">
        <v>13135</v>
      </c>
      <c r="O472" s="1" t="s">
        <v>470</v>
      </c>
      <c r="P472" s="1" t="s">
        <v>26104</v>
      </c>
      <c r="Q472" s="1" t="s">
        <v>26378</v>
      </c>
      <c r="R472" s="1" t="s">
        <v>13804</v>
      </c>
      <c r="S472" s="1" t="s">
        <v>470</v>
      </c>
      <c r="T472" s="1"/>
      <c r="U472" s="1"/>
      <c r="V472" s="1" t="s">
        <v>13817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24038</v>
      </c>
      <c r="F473" s="1" t="s">
        <v>24630</v>
      </c>
      <c r="G473" s="1" t="s">
        <v>25211</v>
      </c>
      <c r="H473" s="1" t="s">
        <v>25782</v>
      </c>
      <c r="I473" s="1" t="s">
        <v>10262</v>
      </c>
      <c r="J473" s="1"/>
      <c r="K473" s="1" t="s">
        <v>26093</v>
      </c>
      <c r="L473" s="1" t="s">
        <v>471</v>
      </c>
      <c r="M473" s="1" t="s">
        <v>11934</v>
      </c>
      <c r="N473" s="1" t="s">
        <v>13135</v>
      </c>
      <c r="O473" s="1" t="s">
        <v>471</v>
      </c>
      <c r="P473" s="1" t="s">
        <v>26104</v>
      </c>
      <c r="Q473" s="1" t="s">
        <v>26379</v>
      </c>
      <c r="R473" s="1" t="s">
        <v>13804</v>
      </c>
      <c r="S473" s="1" t="s">
        <v>471</v>
      </c>
      <c r="T473" s="1"/>
      <c r="U473" s="1"/>
      <c r="V473" s="1" t="s">
        <v>13817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24039</v>
      </c>
      <c r="F474" s="1" t="s">
        <v>24631</v>
      </c>
      <c r="G474" s="1" t="s">
        <v>25212</v>
      </c>
      <c r="H474" s="1" t="s">
        <v>24631</v>
      </c>
      <c r="I474" s="1" t="s">
        <v>10263</v>
      </c>
      <c r="J474" s="1"/>
      <c r="K474" s="1" t="s">
        <v>26093</v>
      </c>
      <c r="L474" s="1" t="s">
        <v>472</v>
      </c>
      <c r="M474" s="1" t="s">
        <v>11935</v>
      </c>
      <c r="N474" s="1" t="s">
        <v>13135</v>
      </c>
      <c r="O474" s="1" t="s">
        <v>472</v>
      </c>
      <c r="P474" s="1" t="s">
        <v>26104</v>
      </c>
      <c r="Q474" s="1" t="s">
        <v>26380</v>
      </c>
      <c r="R474" s="1" t="s">
        <v>13804</v>
      </c>
      <c r="S474" s="1" t="s">
        <v>472</v>
      </c>
      <c r="T474" s="1"/>
      <c r="U474" s="1"/>
      <c r="V474" s="1" t="s">
        <v>13817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24040</v>
      </c>
      <c r="F475" s="1" t="s">
        <v>24632</v>
      </c>
      <c r="G475" s="1" t="s">
        <v>25213</v>
      </c>
      <c r="H475" s="1" t="s">
        <v>25783</v>
      </c>
      <c r="I475" s="1" t="s">
        <v>10264</v>
      </c>
      <c r="J475" s="1"/>
      <c r="K475" s="1" t="s">
        <v>26093</v>
      </c>
      <c r="L475" s="1" t="s">
        <v>473</v>
      </c>
      <c r="M475" s="1" t="s">
        <v>11936</v>
      </c>
      <c r="N475" s="1" t="s">
        <v>13135</v>
      </c>
      <c r="O475" s="1" t="s">
        <v>473</v>
      </c>
      <c r="P475" s="1" t="s">
        <v>26104</v>
      </c>
      <c r="Q475" s="1" t="s">
        <v>26381</v>
      </c>
      <c r="R475" s="1" t="s">
        <v>13804</v>
      </c>
      <c r="S475" s="1" t="s">
        <v>473</v>
      </c>
      <c r="T475" s="1"/>
      <c r="U475" s="1"/>
      <c r="V475" s="1" t="s">
        <v>13817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24041</v>
      </c>
      <c r="F476" s="1" t="s">
        <v>24041</v>
      </c>
      <c r="G476" s="1" t="s">
        <v>25214</v>
      </c>
      <c r="H476" s="1" t="s">
        <v>25784</v>
      </c>
      <c r="I476" s="1" t="s">
        <v>10265</v>
      </c>
      <c r="J476" s="1"/>
      <c r="K476" s="1" t="s">
        <v>26093</v>
      </c>
      <c r="L476" s="1" t="s">
        <v>474</v>
      </c>
      <c r="M476" s="1" t="s">
        <v>11937</v>
      </c>
      <c r="N476" s="1" t="s">
        <v>13135</v>
      </c>
      <c r="O476" s="1" t="s">
        <v>474</v>
      </c>
      <c r="P476" s="1" t="s">
        <v>26104</v>
      </c>
      <c r="Q476" s="1" t="s">
        <v>26382</v>
      </c>
      <c r="R476" s="1" t="s">
        <v>13804</v>
      </c>
      <c r="S476" s="1" t="s">
        <v>474</v>
      </c>
      <c r="T476" s="1"/>
      <c r="U476" s="1"/>
      <c r="V476" s="1" t="s">
        <v>13817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7132</v>
      </c>
      <c r="H477" s="1" t="s">
        <v>8728</v>
      </c>
      <c r="I477" s="1" t="s">
        <v>10266</v>
      </c>
      <c r="J477" s="1"/>
      <c r="K477" s="1" t="s">
        <v>26093</v>
      </c>
      <c r="L477" s="1" t="s">
        <v>475</v>
      </c>
      <c r="M477" s="1" t="s">
        <v>11938</v>
      </c>
      <c r="N477" s="1" t="s">
        <v>13135</v>
      </c>
      <c r="O477" s="1" t="s">
        <v>475</v>
      </c>
      <c r="P477" s="1" t="s">
        <v>26104</v>
      </c>
      <c r="Q477" s="1" t="s">
        <v>26383</v>
      </c>
      <c r="R477" s="1" t="s">
        <v>13804</v>
      </c>
      <c r="S477" s="1" t="s">
        <v>475</v>
      </c>
      <c r="T477" s="1"/>
      <c r="U477" s="1"/>
      <c r="V477" s="1" t="s">
        <v>13817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24042</v>
      </c>
      <c r="F478" s="1" t="s">
        <v>24633</v>
      </c>
      <c r="G478" s="1" t="s">
        <v>25215</v>
      </c>
      <c r="H478" s="1" t="s">
        <v>25785</v>
      </c>
      <c r="I478" s="1" t="s">
        <v>10267</v>
      </c>
      <c r="J478" s="1"/>
      <c r="K478" s="1" t="s">
        <v>26093</v>
      </c>
      <c r="L478" s="1" t="s">
        <v>476</v>
      </c>
      <c r="M478" s="1" t="s">
        <v>11939</v>
      </c>
      <c r="N478" s="1" t="s">
        <v>13135</v>
      </c>
      <c r="O478" s="1" t="s">
        <v>476</v>
      </c>
      <c r="P478" s="1" t="s">
        <v>26104</v>
      </c>
      <c r="Q478" s="1" t="s">
        <v>26384</v>
      </c>
      <c r="R478" s="1" t="s">
        <v>13804</v>
      </c>
      <c r="S478" s="1" t="s">
        <v>476</v>
      </c>
      <c r="T478" s="1"/>
      <c r="U478" s="1"/>
      <c r="V478" s="1" t="s">
        <v>13817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24043</v>
      </c>
      <c r="F479" s="1" t="s">
        <v>24634</v>
      </c>
      <c r="G479" s="1" t="s">
        <v>25216</v>
      </c>
      <c r="H479" s="1" t="s">
        <v>25786</v>
      </c>
      <c r="I479" s="1" t="s">
        <v>10268</v>
      </c>
      <c r="J479" s="1"/>
      <c r="K479" s="1" t="s">
        <v>26093</v>
      </c>
      <c r="L479" s="1" t="s">
        <v>477</v>
      </c>
      <c r="M479" s="1" t="s">
        <v>11940</v>
      </c>
      <c r="N479" s="1" t="s">
        <v>13135</v>
      </c>
      <c r="O479" s="1" t="s">
        <v>477</v>
      </c>
      <c r="P479" s="1" t="s">
        <v>26104</v>
      </c>
      <c r="Q479" s="1" t="s">
        <v>26385</v>
      </c>
      <c r="R479" s="1" t="s">
        <v>13804</v>
      </c>
      <c r="S479" s="1" t="s">
        <v>477</v>
      </c>
      <c r="T479" s="1"/>
      <c r="U479" s="1"/>
      <c r="V479" s="1" t="s">
        <v>13817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14224</v>
      </c>
      <c r="F480" s="1" t="s">
        <v>15272</v>
      </c>
      <c r="G480" s="1" t="s">
        <v>16292</v>
      </c>
      <c r="H480" s="1" t="s">
        <v>17290</v>
      </c>
      <c r="I480" s="1" t="s">
        <v>10269</v>
      </c>
      <c r="J480" s="1"/>
      <c r="K480" s="1" t="s">
        <v>26093</v>
      </c>
      <c r="L480" s="1" t="s">
        <v>478</v>
      </c>
      <c r="M480" s="1" t="s">
        <v>11941</v>
      </c>
      <c r="N480" s="1" t="s">
        <v>13135</v>
      </c>
      <c r="O480" s="1" t="s">
        <v>478</v>
      </c>
      <c r="P480" s="1" t="s">
        <v>26104</v>
      </c>
      <c r="Q480" s="1" t="s">
        <v>26386</v>
      </c>
      <c r="R480" s="1" t="s">
        <v>13804</v>
      </c>
      <c r="S480" s="1" t="s">
        <v>478</v>
      </c>
      <c r="T480" s="1"/>
      <c r="U480" s="1"/>
      <c r="V480" s="1" t="s">
        <v>13817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24044</v>
      </c>
      <c r="F481" s="1" t="s">
        <v>24635</v>
      </c>
      <c r="G481" s="1" t="s">
        <v>24044</v>
      </c>
      <c r="H481" s="1" t="s">
        <v>25787</v>
      </c>
      <c r="I481" s="1" t="s">
        <v>10270</v>
      </c>
      <c r="J481" s="1"/>
      <c r="K481" s="1" t="s">
        <v>26093</v>
      </c>
      <c r="L481" s="1" t="s">
        <v>479</v>
      </c>
      <c r="M481" s="1" t="s">
        <v>11942</v>
      </c>
      <c r="N481" s="1" t="s">
        <v>13135</v>
      </c>
      <c r="O481" s="1" t="s">
        <v>479</v>
      </c>
      <c r="P481" s="1" t="s">
        <v>26104</v>
      </c>
      <c r="Q481" s="1" t="s">
        <v>26387</v>
      </c>
      <c r="R481" s="1" t="s">
        <v>13804</v>
      </c>
      <c r="S481" s="1" t="s">
        <v>479</v>
      </c>
      <c r="T481" s="1"/>
      <c r="U481" s="1"/>
      <c r="V481" s="1" t="s">
        <v>13817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24045</v>
      </c>
      <c r="F482" s="1" t="s">
        <v>24636</v>
      </c>
      <c r="G482" s="1" t="s">
        <v>25217</v>
      </c>
      <c r="H482" s="1" t="s">
        <v>25788</v>
      </c>
      <c r="I482" s="1" t="s">
        <v>10271</v>
      </c>
      <c r="J482" s="1"/>
      <c r="K482" s="1" t="s">
        <v>26093</v>
      </c>
      <c r="L482" s="1" t="s">
        <v>480</v>
      </c>
      <c r="M482" s="1" t="s">
        <v>11943</v>
      </c>
      <c r="N482" s="1" t="s">
        <v>13135</v>
      </c>
      <c r="O482" s="1" t="s">
        <v>480</v>
      </c>
      <c r="P482" s="1" t="s">
        <v>26104</v>
      </c>
      <c r="Q482" s="1" t="s">
        <v>26388</v>
      </c>
      <c r="R482" s="1" t="s">
        <v>13804</v>
      </c>
      <c r="S482" s="1" t="s">
        <v>480</v>
      </c>
      <c r="T482" s="1"/>
      <c r="U482" s="1"/>
      <c r="V482" s="1" t="s">
        <v>13817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14226</v>
      </c>
      <c r="F483" s="1" t="s">
        <v>15274</v>
      </c>
      <c r="G483" s="1" t="s">
        <v>16293</v>
      </c>
      <c r="H483" s="1" t="s">
        <v>17292</v>
      </c>
      <c r="I483" s="1" t="s">
        <v>10272</v>
      </c>
      <c r="J483" s="1"/>
      <c r="K483" s="1" t="s">
        <v>26093</v>
      </c>
      <c r="L483" s="1" t="s">
        <v>481</v>
      </c>
      <c r="M483" s="1" t="s">
        <v>11944</v>
      </c>
      <c r="N483" s="1" t="s">
        <v>13135</v>
      </c>
      <c r="O483" s="1" t="s">
        <v>481</v>
      </c>
      <c r="P483" s="1" t="s">
        <v>26104</v>
      </c>
      <c r="Q483" s="1" t="s">
        <v>26389</v>
      </c>
      <c r="R483" s="1" t="s">
        <v>13804</v>
      </c>
      <c r="S483" s="1" t="s">
        <v>481</v>
      </c>
      <c r="T483" s="1"/>
      <c r="U483" s="1"/>
      <c r="V483" s="1" t="s">
        <v>13817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7138</v>
      </c>
      <c r="H484" s="1" t="s">
        <v>8735</v>
      </c>
      <c r="I484" s="1" t="s">
        <v>10273</v>
      </c>
      <c r="J484" s="1"/>
      <c r="K484" s="1" t="s">
        <v>26093</v>
      </c>
      <c r="L484" s="1" t="s">
        <v>482</v>
      </c>
      <c r="M484" s="1" t="s">
        <v>11945</v>
      </c>
      <c r="N484" s="1" t="s">
        <v>13135</v>
      </c>
      <c r="O484" s="1" t="s">
        <v>482</v>
      </c>
      <c r="P484" s="1" t="s">
        <v>26104</v>
      </c>
      <c r="Q484" s="1" t="s">
        <v>26390</v>
      </c>
      <c r="R484" s="1" t="s">
        <v>13804</v>
      </c>
      <c r="S484" s="1" t="s">
        <v>482</v>
      </c>
      <c r="T484" s="1"/>
      <c r="U484" s="1"/>
      <c r="V484" s="1" t="s">
        <v>13817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24046</v>
      </c>
      <c r="F485" s="1" t="s">
        <v>24637</v>
      </c>
      <c r="G485" s="1" t="s">
        <v>25218</v>
      </c>
      <c r="H485" s="1" t="s">
        <v>25789</v>
      </c>
      <c r="I485" s="1" t="s">
        <v>10274</v>
      </c>
      <c r="J485" s="1"/>
      <c r="K485" s="1" t="s">
        <v>26093</v>
      </c>
      <c r="L485" s="1" t="s">
        <v>483</v>
      </c>
      <c r="M485" s="1" t="s">
        <v>11946</v>
      </c>
      <c r="N485" s="1" t="s">
        <v>13135</v>
      </c>
      <c r="O485" s="1" t="s">
        <v>483</v>
      </c>
      <c r="P485" s="1" t="s">
        <v>26104</v>
      </c>
      <c r="Q485" s="1" t="s">
        <v>26391</v>
      </c>
      <c r="R485" s="1" t="s">
        <v>13804</v>
      </c>
      <c r="S485" s="1" t="s">
        <v>483</v>
      </c>
      <c r="T485" s="1"/>
      <c r="U485" s="1"/>
      <c r="V485" s="1" t="s">
        <v>13817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24047</v>
      </c>
      <c r="F486" s="1" t="s">
        <v>24638</v>
      </c>
      <c r="G486" s="1" t="s">
        <v>25219</v>
      </c>
      <c r="H486" s="1" t="s">
        <v>25790</v>
      </c>
      <c r="I486" s="1" t="s">
        <v>10275</v>
      </c>
      <c r="J486" s="1"/>
      <c r="K486" s="1" t="s">
        <v>26093</v>
      </c>
      <c r="L486" s="1" t="s">
        <v>484</v>
      </c>
      <c r="M486" s="1" t="s">
        <v>11947</v>
      </c>
      <c r="N486" s="1" t="s">
        <v>13135</v>
      </c>
      <c r="O486" s="1" t="s">
        <v>484</v>
      </c>
      <c r="P486" s="1" t="s">
        <v>26104</v>
      </c>
      <c r="Q486" s="1" t="s">
        <v>26392</v>
      </c>
      <c r="R486" s="1" t="s">
        <v>13804</v>
      </c>
      <c r="S486" s="1" t="s">
        <v>484</v>
      </c>
      <c r="T486" s="1"/>
      <c r="U486" s="1"/>
      <c r="V486" s="1" t="s">
        <v>13817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24048</v>
      </c>
      <c r="F487" s="1" t="s">
        <v>24639</v>
      </c>
      <c r="G487" s="1" t="s">
        <v>25220</v>
      </c>
      <c r="H487" s="1" t="s">
        <v>25791</v>
      </c>
      <c r="I487" s="1" t="s">
        <v>10276</v>
      </c>
      <c r="J487" s="1"/>
      <c r="K487" s="1" t="s">
        <v>26093</v>
      </c>
      <c r="L487" s="1" t="s">
        <v>485</v>
      </c>
      <c r="M487" s="1" t="s">
        <v>11948</v>
      </c>
      <c r="N487" s="1" t="s">
        <v>13135</v>
      </c>
      <c r="O487" s="1" t="s">
        <v>485</v>
      </c>
      <c r="P487" s="1" t="s">
        <v>26104</v>
      </c>
      <c r="Q487" s="1" t="s">
        <v>26393</v>
      </c>
      <c r="R487" s="1" t="s">
        <v>13804</v>
      </c>
      <c r="S487" s="1" t="s">
        <v>485</v>
      </c>
      <c r="T487" s="1"/>
      <c r="U487" s="1"/>
      <c r="V487" s="1" t="s">
        <v>13817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24049</v>
      </c>
      <c r="F488" s="1" t="s">
        <v>24640</v>
      </c>
      <c r="G488" s="1" t="s">
        <v>25221</v>
      </c>
      <c r="H488" s="1" t="s">
        <v>25792</v>
      </c>
      <c r="I488" s="1" t="s">
        <v>10277</v>
      </c>
      <c r="J488" s="1"/>
      <c r="K488" s="1" t="s">
        <v>26093</v>
      </c>
      <c r="L488" s="1" t="s">
        <v>486</v>
      </c>
      <c r="M488" s="1" t="s">
        <v>11949</v>
      </c>
      <c r="N488" s="1" t="s">
        <v>13135</v>
      </c>
      <c r="O488" s="1" t="s">
        <v>486</v>
      </c>
      <c r="P488" s="1" t="s">
        <v>26104</v>
      </c>
      <c r="Q488" s="1" t="s">
        <v>26394</v>
      </c>
      <c r="R488" s="1" t="s">
        <v>13804</v>
      </c>
      <c r="S488" s="1" t="s">
        <v>486</v>
      </c>
      <c r="T488" s="1"/>
      <c r="U488" s="1"/>
      <c r="V488" s="1" t="s">
        <v>13817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3874</v>
      </c>
      <c r="G489" s="1" t="s">
        <v>7143</v>
      </c>
      <c r="H489" s="1" t="s">
        <v>8740</v>
      </c>
      <c r="I489" s="1" t="s">
        <v>10278</v>
      </c>
      <c r="J489" s="1"/>
      <c r="K489" s="1" t="s">
        <v>26093</v>
      </c>
      <c r="L489" s="1" t="s">
        <v>487</v>
      </c>
      <c r="M489" s="1" t="s">
        <v>11950</v>
      </c>
      <c r="N489" s="1" t="s">
        <v>13135</v>
      </c>
      <c r="O489" s="1" t="s">
        <v>487</v>
      </c>
      <c r="P489" s="1" t="s">
        <v>26104</v>
      </c>
      <c r="Q489" s="1" t="s">
        <v>26395</v>
      </c>
      <c r="R489" s="1" t="s">
        <v>13804</v>
      </c>
      <c r="S489" s="1" t="s">
        <v>487</v>
      </c>
      <c r="T489" s="1"/>
      <c r="U489" s="1"/>
      <c r="V489" s="1" t="s">
        <v>13817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24050</v>
      </c>
      <c r="F490" s="1" t="s">
        <v>24641</v>
      </c>
      <c r="G490" s="1" t="s">
        <v>25222</v>
      </c>
      <c r="H490" s="1" t="s">
        <v>25793</v>
      </c>
      <c r="I490" s="1" t="s">
        <v>10279</v>
      </c>
      <c r="J490" s="1"/>
      <c r="K490" s="1" t="s">
        <v>26093</v>
      </c>
      <c r="L490" s="1" t="s">
        <v>488</v>
      </c>
      <c r="M490" s="1" t="s">
        <v>11951</v>
      </c>
      <c r="N490" s="1" t="s">
        <v>13135</v>
      </c>
      <c r="O490" s="1" t="s">
        <v>488</v>
      </c>
      <c r="P490" s="1" t="s">
        <v>26104</v>
      </c>
      <c r="Q490" s="1" t="s">
        <v>26396</v>
      </c>
      <c r="R490" s="1" t="s">
        <v>13804</v>
      </c>
      <c r="S490" s="1" t="s">
        <v>488</v>
      </c>
      <c r="T490" s="1"/>
      <c r="U490" s="1"/>
      <c r="V490" s="1" t="s">
        <v>13817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20040</v>
      </c>
      <c r="F491" s="1" t="s">
        <v>20835</v>
      </c>
      <c r="G491" s="1" t="s">
        <v>21619</v>
      </c>
      <c r="H491" s="1" t="s">
        <v>20835</v>
      </c>
      <c r="I491" s="1" t="s">
        <v>10280</v>
      </c>
      <c r="J491" s="1"/>
      <c r="K491" s="1" t="s">
        <v>26093</v>
      </c>
      <c r="L491" s="1" t="s">
        <v>489</v>
      </c>
      <c r="M491" s="1" t="s">
        <v>11952</v>
      </c>
      <c r="N491" s="1" t="s">
        <v>13135</v>
      </c>
      <c r="O491" s="1" t="s">
        <v>489</v>
      </c>
      <c r="P491" s="1" t="s">
        <v>26104</v>
      </c>
      <c r="Q491" s="1" t="s">
        <v>26397</v>
      </c>
      <c r="R491" s="1" t="s">
        <v>13804</v>
      </c>
      <c r="S491" s="1" t="s">
        <v>489</v>
      </c>
      <c r="T491" s="1"/>
      <c r="U491" s="1"/>
      <c r="V491" s="1" t="s">
        <v>13817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24051</v>
      </c>
      <c r="F492" s="1" t="s">
        <v>24642</v>
      </c>
      <c r="G492" s="1" t="s">
        <v>25223</v>
      </c>
      <c r="H492" s="1" t="s">
        <v>25794</v>
      </c>
      <c r="I492" s="1" t="s">
        <v>10281</v>
      </c>
      <c r="J492" s="1"/>
      <c r="K492" s="1" t="s">
        <v>26093</v>
      </c>
      <c r="L492" s="1" t="s">
        <v>490</v>
      </c>
      <c r="M492" s="1" t="s">
        <v>11953</v>
      </c>
      <c r="N492" s="1" t="s">
        <v>13135</v>
      </c>
      <c r="O492" s="1" t="s">
        <v>490</v>
      </c>
      <c r="P492" s="1" t="s">
        <v>26104</v>
      </c>
      <c r="Q492" s="1" t="s">
        <v>26398</v>
      </c>
      <c r="R492" s="1" t="s">
        <v>13804</v>
      </c>
      <c r="S492" s="1" t="s">
        <v>490</v>
      </c>
      <c r="T492" s="1"/>
      <c r="U492" s="1"/>
      <c r="V492" s="1" t="s">
        <v>13817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24052</v>
      </c>
      <c r="F493" s="1" t="s">
        <v>24052</v>
      </c>
      <c r="G493" s="1" t="s">
        <v>25224</v>
      </c>
      <c r="H493" s="1" t="s">
        <v>25795</v>
      </c>
      <c r="I493" s="1" t="s">
        <v>10282</v>
      </c>
      <c r="J493" s="1"/>
      <c r="K493" s="1" t="s">
        <v>26093</v>
      </c>
      <c r="L493" s="1" t="s">
        <v>491</v>
      </c>
      <c r="M493" s="1" t="s">
        <v>11954</v>
      </c>
      <c r="N493" s="1" t="s">
        <v>13135</v>
      </c>
      <c r="O493" s="1" t="s">
        <v>491</v>
      </c>
      <c r="P493" s="1" t="s">
        <v>26104</v>
      </c>
      <c r="Q493" s="1" t="s">
        <v>26399</v>
      </c>
      <c r="R493" s="1" t="s">
        <v>13804</v>
      </c>
      <c r="S493" s="1" t="s">
        <v>491</v>
      </c>
      <c r="T493" s="1"/>
      <c r="U493" s="1"/>
      <c r="V493" s="1" t="s">
        <v>13817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14234</v>
      </c>
      <c r="F494" s="1" t="s">
        <v>15280</v>
      </c>
      <c r="G494" s="1" t="s">
        <v>16301</v>
      </c>
      <c r="H494" s="1" t="s">
        <v>17299</v>
      </c>
      <c r="I494" s="1" t="s">
        <v>10283</v>
      </c>
      <c r="J494" s="1"/>
      <c r="K494" s="1" t="s">
        <v>26093</v>
      </c>
      <c r="L494" s="1" t="s">
        <v>492</v>
      </c>
      <c r="M494" s="1" t="s">
        <v>11955</v>
      </c>
      <c r="N494" s="1" t="s">
        <v>13135</v>
      </c>
      <c r="O494" s="1" t="s">
        <v>492</v>
      </c>
      <c r="P494" s="1" t="s">
        <v>26104</v>
      </c>
      <c r="Q494" s="1" t="s">
        <v>26400</v>
      </c>
      <c r="R494" s="1" t="s">
        <v>13804</v>
      </c>
      <c r="S494" s="1" t="s">
        <v>492</v>
      </c>
      <c r="T494" s="1"/>
      <c r="U494" s="1"/>
      <c r="V494" s="1" t="s">
        <v>13817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14235</v>
      </c>
      <c r="F495" s="1" t="s">
        <v>15281</v>
      </c>
      <c r="G495" s="1" t="s">
        <v>16302</v>
      </c>
      <c r="H495" s="1" t="s">
        <v>17300</v>
      </c>
      <c r="I495" s="1" t="s">
        <v>10284</v>
      </c>
      <c r="J495" s="1"/>
      <c r="K495" s="1" t="s">
        <v>26093</v>
      </c>
      <c r="L495" s="1" t="s">
        <v>493</v>
      </c>
      <c r="M495" s="1" t="s">
        <v>11956</v>
      </c>
      <c r="N495" s="1" t="s">
        <v>13135</v>
      </c>
      <c r="O495" s="1" t="s">
        <v>493</v>
      </c>
      <c r="P495" s="1" t="s">
        <v>26104</v>
      </c>
      <c r="Q495" s="1" t="s">
        <v>26401</v>
      </c>
      <c r="R495" s="1" t="s">
        <v>13804</v>
      </c>
      <c r="S495" s="1" t="s">
        <v>493</v>
      </c>
      <c r="T495" s="1"/>
      <c r="U495" s="1"/>
      <c r="V495" s="1" t="s">
        <v>13817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24053</v>
      </c>
      <c r="F496" s="1" t="s">
        <v>24643</v>
      </c>
      <c r="G496" s="1" t="s">
        <v>25225</v>
      </c>
      <c r="H496" s="1" t="s">
        <v>25796</v>
      </c>
      <c r="I496" s="1" t="s">
        <v>10285</v>
      </c>
      <c r="J496" s="1"/>
      <c r="K496" s="1" t="s">
        <v>26093</v>
      </c>
      <c r="L496" s="1" t="s">
        <v>494</v>
      </c>
      <c r="M496" s="1" t="s">
        <v>11957</v>
      </c>
      <c r="N496" s="1" t="s">
        <v>13135</v>
      </c>
      <c r="O496" s="1" t="s">
        <v>494</v>
      </c>
      <c r="P496" s="1" t="s">
        <v>26104</v>
      </c>
      <c r="Q496" s="1" t="s">
        <v>26402</v>
      </c>
      <c r="R496" s="1" t="s">
        <v>13804</v>
      </c>
      <c r="S496" s="1" t="s">
        <v>494</v>
      </c>
      <c r="T496" s="1"/>
      <c r="U496" s="1"/>
      <c r="V496" s="1" t="s">
        <v>13817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7151</v>
      </c>
      <c r="H497" s="1" t="s">
        <v>8748</v>
      </c>
      <c r="I497" s="1" t="s">
        <v>10286</v>
      </c>
      <c r="J497" s="1"/>
      <c r="K497" s="1" t="s">
        <v>26093</v>
      </c>
      <c r="L497" s="1" t="s">
        <v>495</v>
      </c>
      <c r="M497" s="1" t="s">
        <v>11958</v>
      </c>
      <c r="N497" s="1" t="s">
        <v>13135</v>
      </c>
      <c r="O497" s="1" t="s">
        <v>495</v>
      </c>
      <c r="P497" s="1" t="s">
        <v>26104</v>
      </c>
      <c r="Q497" s="1" t="s">
        <v>26403</v>
      </c>
      <c r="R497" s="1" t="s">
        <v>13804</v>
      </c>
      <c r="S497" s="1" t="s">
        <v>495</v>
      </c>
      <c r="T497" s="1"/>
      <c r="U497" s="1"/>
      <c r="V497" s="1" t="s">
        <v>13817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24054</v>
      </c>
      <c r="F498" s="1" t="s">
        <v>24644</v>
      </c>
      <c r="G498" s="1" t="s">
        <v>25226</v>
      </c>
      <c r="H498" s="1" t="s">
        <v>25797</v>
      </c>
      <c r="I498" s="1" t="s">
        <v>10287</v>
      </c>
      <c r="J498" s="1"/>
      <c r="K498" s="1" t="s">
        <v>26093</v>
      </c>
      <c r="L498" s="1" t="s">
        <v>496</v>
      </c>
      <c r="M498" s="1" t="s">
        <v>11959</v>
      </c>
      <c r="N498" s="1" t="s">
        <v>13135</v>
      </c>
      <c r="O498" s="1" t="s">
        <v>496</v>
      </c>
      <c r="P498" s="1" t="s">
        <v>26105</v>
      </c>
      <c r="Q498" s="1" t="s">
        <v>26105</v>
      </c>
      <c r="R498" s="1" t="s">
        <v>13804</v>
      </c>
      <c r="S498" s="1" t="s">
        <v>496</v>
      </c>
      <c r="T498" s="1"/>
      <c r="U498" s="1" t="s">
        <v>27103</v>
      </c>
      <c r="V498" s="1" t="s">
        <v>13817</v>
      </c>
      <c r="W498" s="1" t="s">
        <v>496</v>
      </c>
      <c r="X498" s="1" t="s">
        <v>27125</v>
      </c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24055</v>
      </c>
      <c r="F499" s="1" t="s">
        <v>24645</v>
      </c>
      <c r="G499" s="1" t="s">
        <v>25227</v>
      </c>
      <c r="H499" s="1" t="s">
        <v>25798</v>
      </c>
      <c r="I499" s="1" t="s">
        <v>10288</v>
      </c>
      <c r="J499" s="1"/>
      <c r="K499" s="1" t="s">
        <v>26093</v>
      </c>
      <c r="L499" s="1" t="s">
        <v>497</v>
      </c>
      <c r="M499" s="1" t="s">
        <v>11960</v>
      </c>
      <c r="N499" s="1" t="s">
        <v>13135</v>
      </c>
      <c r="O499" s="1" t="s">
        <v>497</v>
      </c>
      <c r="P499" s="1" t="s">
        <v>26105</v>
      </c>
      <c r="Q499" s="1" t="s">
        <v>26105</v>
      </c>
      <c r="R499" s="1" t="s">
        <v>13804</v>
      </c>
      <c r="S499" s="1" t="s">
        <v>497</v>
      </c>
      <c r="T499" s="1"/>
      <c r="U499" s="1"/>
      <c r="V499" s="1" t="s">
        <v>13817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5538</v>
      </c>
      <c r="G500" s="1" t="s">
        <v>7154</v>
      </c>
      <c r="H500" s="1" t="s">
        <v>8751</v>
      </c>
      <c r="I500" s="1" t="s">
        <v>10289</v>
      </c>
      <c r="J500" s="1"/>
      <c r="K500" s="1" t="s">
        <v>26093</v>
      </c>
      <c r="L500" s="1" t="s">
        <v>498</v>
      </c>
      <c r="M500" s="1" t="s">
        <v>11961</v>
      </c>
      <c r="N500" s="1" t="s">
        <v>13135</v>
      </c>
      <c r="O500" s="1" t="s">
        <v>498</v>
      </c>
      <c r="P500" s="1" t="s">
        <v>26105</v>
      </c>
      <c r="Q500" s="1" t="s">
        <v>26105</v>
      </c>
      <c r="R500" s="1" t="s">
        <v>13804</v>
      </c>
      <c r="S500" s="1" t="s">
        <v>498</v>
      </c>
      <c r="T500" s="1"/>
      <c r="U500" s="1"/>
      <c r="V500" s="1" t="s">
        <v>13817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24056</v>
      </c>
      <c r="F501" s="1" t="s">
        <v>24646</v>
      </c>
      <c r="G501" s="1" t="s">
        <v>25228</v>
      </c>
      <c r="H501" s="1" t="s">
        <v>25799</v>
      </c>
      <c r="I501" s="1" t="s">
        <v>10290</v>
      </c>
      <c r="J501" s="1"/>
      <c r="K501" s="1" t="s">
        <v>26093</v>
      </c>
      <c r="L501" s="1" t="s">
        <v>499</v>
      </c>
      <c r="M501" s="1" t="s">
        <v>11962</v>
      </c>
      <c r="N501" s="1" t="s">
        <v>13135</v>
      </c>
      <c r="O501" s="1" t="s">
        <v>499</v>
      </c>
      <c r="P501" s="1" t="s">
        <v>26105</v>
      </c>
      <c r="Q501" s="1" t="s">
        <v>26105</v>
      </c>
      <c r="R501" s="1" t="s">
        <v>13804</v>
      </c>
      <c r="S501" s="1" t="s">
        <v>499</v>
      </c>
      <c r="T501" s="1"/>
      <c r="U501" s="1"/>
      <c r="V501" s="1" t="s">
        <v>13817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24057</v>
      </c>
      <c r="F502" s="1" t="s">
        <v>24647</v>
      </c>
      <c r="G502" s="1" t="s">
        <v>25229</v>
      </c>
      <c r="H502" s="1" t="s">
        <v>25800</v>
      </c>
      <c r="I502" s="1" t="s">
        <v>10291</v>
      </c>
      <c r="J502" s="1"/>
      <c r="K502" s="1" t="s">
        <v>26093</v>
      </c>
      <c r="L502" s="1" t="s">
        <v>500</v>
      </c>
      <c r="M502" s="1" t="s">
        <v>11963</v>
      </c>
      <c r="N502" s="1" t="s">
        <v>13135</v>
      </c>
      <c r="O502" s="1" t="s">
        <v>500</v>
      </c>
      <c r="P502" s="1" t="s">
        <v>26105</v>
      </c>
      <c r="Q502" s="1" t="s">
        <v>26105</v>
      </c>
      <c r="R502" s="1" t="s">
        <v>13804</v>
      </c>
      <c r="S502" s="1" t="s">
        <v>500</v>
      </c>
      <c r="T502" s="1"/>
      <c r="U502" s="1"/>
      <c r="V502" s="1" t="s">
        <v>13817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24058</v>
      </c>
      <c r="F503" s="1" t="s">
        <v>24648</v>
      </c>
      <c r="G503" s="1" t="s">
        <v>25230</v>
      </c>
      <c r="H503" s="1" t="s">
        <v>25801</v>
      </c>
      <c r="I503" s="1" t="s">
        <v>10292</v>
      </c>
      <c r="J503" s="1"/>
      <c r="K503" s="1" t="s">
        <v>26093</v>
      </c>
      <c r="L503" s="1" t="s">
        <v>501</v>
      </c>
      <c r="M503" s="1" t="s">
        <v>11964</v>
      </c>
      <c r="N503" s="1" t="s">
        <v>13135</v>
      </c>
      <c r="O503" s="1" t="s">
        <v>501</v>
      </c>
      <c r="P503" s="1" t="s">
        <v>26105</v>
      </c>
      <c r="Q503" s="1" t="s">
        <v>26105</v>
      </c>
      <c r="R503" s="1" t="s">
        <v>13804</v>
      </c>
      <c r="S503" s="1" t="s">
        <v>501</v>
      </c>
      <c r="T503" s="1"/>
      <c r="U503" s="1"/>
      <c r="V503" s="1" t="s">
        <v>13817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14242</v>
      </c>
      <c r="F504" s="1" t="s">
        <v>15288</v>
      </c>
      <c r="G504" s="1" t="s">
        <v>16309</v>
      </c>
      <c r="H504" s="1" t="s">
        <v>17307</v>
      </c>
      <c r="I504" s="1" t="s">
        <v>10293</v>
      </c>
      <c r="J504" s="1"/>
      <c r="K504" s="1" t="s">
        <v>26093</v>
      </c>
      <c r="L504" s="1" t="s">
        <v>502</v>
      </c>
      <c r="M504" s="1" t="s">
        <v>11965</v>
      </c>
      <c r="N504" s="1" t="s">
        <v>13135</v>
      </c>
      <c r="O504" s="1" t="s">
        <v>502</v>
      </c>
      <c r="P504" s="1" t="s">
        <v>26105</v>
      </c>
      <c r="Q504" s="1" t="s">
        <v>26105</v>
      </c>
      <c r="R504" s="1" t="s">
        <v>13804</v>
      </c>
      <c r="S504" s="1" t="s">
        <v>502</v>
      </c>
      <c r="T504" s="1"/>
      <c r="U504" s="1"/>
      <c r="V504" s="1" t="s">
        <v>13817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14243</v>
      </c>
      <c r="F505" s="1" t="s">
        <v>15289</v>
      </c>
      <c r="G505" s="1" t="s">
        <v>16310</v>
      </c>
      <c r="H505" s="1" t="s">
        <v>17308</v>
      </c>
      <c r="I505" s="1" t="s">
        <v>10294</v>
      </c>
      <c r="J505" s="1"/>
      <c r="K505" s="1" t="s">
        <v>26093</v>
      </c>
      <c r="L505" s="1" t="s">
        <v>503</v>
      </c>
      <c r="M505" s="1" t="s">
        <v>11966</v>
      </c>
      <c r="N505" s="1" t="s">
        <v>13135</v>
      </c>
      <c r="O505" s="1" t="s">
        <v>503</v>
      </c>
      <c r="P505" s="1" t="s">
        <v>26105</v>
      </c>
      <c r="Q505" s="1" t="s">
        <v>26105</v>
      </c>
      <c r="R505" s="1" t="s">
        <v>13804</v>
      </c>
      <c r="S505" s="1" t="s">
        <v>503</v>
      </c>
      <c r="T505" s="1"/>
      <c r="U505" s="1"/>
      <c r="V505" s="1" t="s">
        <v>13817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24059</v>
      </c>
      <c r="F506" s="1" t="s">
        <v>24649</v>
      </c>
      <c r="G506" s="1" t="s">
        <v>25231</v>
      </c>
      <c r="H506" s="1" t="s">
        <v>25802</v>
      </c>
      <c r="I506" s="1" t="s">
        <v>10295</v>
      </c>
      <c r="J506" s="1"/>
      <c r="K506" s="1" t="s">
        <v>26093</v>
      </c>
      <c r="L506" s="1" t="s">
        <v>504</v>
      </c>
      <c r="M506" s="1" t="s">
        <v>11967</v>
      </c>
      <c r="N506" s="1" t="s">
        <v>13135</v>
      </c>
      <c r="O506" s="1" t="s">
        <v>504</v>
      </c>
      <c r="P506" s="1" t="s">
        <v>26105</v>
      </c>
      <c r="Q506" s="1" t="s">
        <v>26105</v>
      </c>
      <c r="R506" s="1" t="s">
        <v>13804</v>
      </c>
      <c r="S506" s="1" t="s">
        <v>504</v>
      </c>
      <c r="T506" s="1"/>
      <c r="U506" s="1"/>
      <c r="V506" s="1" t="s">
        <v>13817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5545</v>
      </c>
      <c r="G507" s="1" t="s">
        <v>7161</v>
      </c>
      <c r="H507" s="1" t="s">
        <v>8758</v>
      </c>
      <c r="I507" s="1" t="s">
        <v>10296</v>
      </c>
      <c r="J507" s="1"/>
      <c r="K507" s="1" t="s">
        <v>26093</v>
      </c>
      <c r="L507" s="1" t="s">
        <v>505</v>
      </c>
      <c r="M507" s="1" t="s">
        <v>11968</v>
      </c>
      <c r="N507" s="1" t="s">
        <v>13135</v>
      </c>
      <c r="O507" s="1" t="s">
        <v>505</v>
      </c>
      <c r="P507" s="1" t="s">
        <v>26105</v>
      </c>
      <c r="Q507" s="1" t="s">
        <v>26105</v>
      </c>
      <c r="R507" s="1" t="s">
        <v>13804</v>
      </c>
      <c r="S507" s="1" t="s">
        <v>505</v>
      </c>
      <c r="T507" s="1"/>
      <c r="U507" s="1"/>
      <c r="V507" s="1" t="s">
        <v>13817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14246</v>
      </c>
      <c r="F508" s="1" t="s">
        <v>15292</v>
      </c>
      <c r="G508" s="1" t="s">
        <v>14246</v>
      </c>
      <c r="H508" s="1" t="s">
        <v>17311</v>
      </c>
      <c r="I508" s="1" t="s">
        <v>10297</v>
      </c>
      <c r="J508" s="1"/>
      <c r="K508" s="1" t="s">
        <v>26093</v>
      </c>
      <c r="L508" s="1" t="s">
        <v>506</v>
      </c>
      <c r="M508" s="1" t="s">
        <v>11969</v>
      </c>
      <c r="N508" s="1" t="s">
        <v>13135</v>
      </c>
      <c r="O508" s="1" t="s">
        <v>506</v>
      </c>
      <c r="P508" s="1" t="s">
        <v>26105</v>
      </c>
      <c r="Q508" s="1" t="s">
        <v>26105</v>
      </c>
      <c r="R508" s="1" t="s">
        <v>13804</v>
      </c>
      <c r="S508" s="1" t="s">
        <v>506</v>
      </c>
      <c r="T508" s="1"/>
      <c r="U508" s="1"/>
      <c r="V508" s="1" t="s">
        <v>13817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24060</v>
      </c>
      <c r="F509" s="1" t="s">
        <v>24650</v>
      </c>
      <c r="G509" s="1" t="s">
        <v>25232</v>
      </c>
      <c r="H509" s="1" t="s">
        <v>25796</v>
      </c>
      <c r="I509" s="1" t="s">
        <v>10298</v>
      </c>
      <c r="J509" s="1"/>
      <c r="K509" s="1" t="s">
        <v>26093</v>
      </c>
      <c r="L509" s="1" t="s">
        <v>507</v>
      </c>
      <c r="M509" s="1" t="s">
        <v>11970</v>
      </c>
      <c r="N509" s="1" t="s">
        <v>13135</v>
      </c>
      <c r="O509" s="1" t="s">
        <v>507</v>
      </c>
      <c r="P509" s="1" t="s">
        <v>26105</v>
      </c>
      <c r="Q509" s="1" t="s">
        <v>26105</v>
      </c>
      <c r="R509" s="1" t="s">
        <v>13804</v>
      </c>
      <c r="S509" s="1" t="s">
        <v>507</v>
      </c>
      <c r="T509" s="1"/>
      <c r="U509" s="1"/>
      <c r="V509" s="1" t="s">
        <v>13817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24061</v>
      </c>
      <c r="F510" s="1" t="s">
        <v>24651</v>
      </c>
      <c r="G510" s="1" t="s">
        <v>25233</v>
      </c>
      <c r="H510" s="1" t="s">
        <v>25803</v>
      </c>
      <c r="I510" s="1" t="s">
        <v>10299</v>
      </c>
      <c r="J510" s="1"/>
      <c r="K510" s="1" t="s">
        <v>26093</v>
      </c>
      <c r="L510" s="1" t="s">
        <v>508</v>
      </c>
      <c r="M510" s="1" t="s">
        <v>11971</v>
      </c>
      <c r="N510" s="1" t="s">
        <v>13135</v>
      </c>
      <c r="O510" s="1" t="s">
        <v>508</v>
      </c>
      <c r="P510" s="1" t="s">
        <v>26105</v>
      </c>
      <c r="Q510" s="1" t="s">
        <v>26105</v>
      </c>
      <c r="R510" s="1" t="s">
        <v>13804</v>
      </c>
      <c r="S510" s="1" t="s">
        <v>508</v>
      </c>
      <c r="T510" s="1"/>
      <c r="U510" s="1"/>
      <c r="V510" s="1" t="s">
        <v>13817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24062</v>
      </c>
      <c r="F511" s="1" t="s">
        <v>24062</v>
      </c>
      <c r="G511" s="1" t="s">
        <v>25234</v>
      </c>
      <c r="H511" s="1" t="s">
        <v>25804</v>
      </c>
      <c r="I511" s="1" t="s">
        <v>10300</v>
      </c>
      <c r="J511" s="1"/>
      <c r="K511" s="1" t="s">
        <v>26093</v>
      </c>
      <c r="L511" s="1" t="s">
        <v>509</v>
      </c>
      <c r="M511" s="1" t="s">
        <v>11972</v>
      </c>
      <c r="N511" s="1" t="s">
        <v>13135</v>
      </c>
      <c r="O511" s="1" t="s">
        <v>509</v>
      </c>
      <c r="P511" s="1" t="s">
        <v>26105</v>
      </c>
      <c r="Q511" s="1" t="s">
        <v>26105</v>
      </c>
      <c r="R511" s="1" t="s">
        <v>13804</v>
      </c>
      <c r="S511" s="1" t="s">
        <v>509</v>
      </c>
      <c r="T511" s="1"/>
      <c r="U511" s="1"/>
      <c r="V511" s="1" t="s">
        <v>13817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14250</v>
      </c>
      <c r="F512" s="1" t="s">
        <v>15295</v>
      </c>
      <c r="G512" s="1" t="s">
        <v>16316</v>
      </c>
      <c r="H512" s="1" t="s">
        <v>17314</v>
      </c>
      <c r="I512" s="1" t="s">
        <v>10301</v>
      </c>
      <c r="J512" s="1"/>
      <c r="K512" s="1" t="s">
        <v>26093</v>
      </c>
      <c r="L512" s="1" t="s">
        <v>510</v>
      </c>
      <c r="M512" s="1" t="s">
        <v>11973</v>
      </c>
      <c r="N512" s="1" t="s">
        <v>13135</v>
      </c>
      <c r="O512" s="1" t="s">
        <v>510</v>
      </c>
      <c r="P512" s="1" t="s">
        <v>26105</v>
      </c>
      <c r="Q512" s="1" t="s">
        <v>26105</v>
      </c>
      <c r="R512" s="1" t="s">
        <v>13804</v>
      </c>
      <c r="S512" s="1" t="s">
        <v>510</v>
      </c>
      <c r="T512" s="1"/>
      <c r="U512" s="1"/>
      <c r="V512" s="1" t="s">
        <v>13817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24063</v>
      </c>
      <c r="F513" s="1" t="s">
        <v>24652</v>
      </c>
      <c r="G513" s="1" t="s">
        <v>25235</v>
      </c>
      <c r="H513" s="1" t="s">
        <v>25805</v>
      </c>
      <c r="I513" s="1" t="s">
        <v>10302</v>
      </c>
      <c r="J513" s="1"/>
      <c r="K513" s="1" t="s">
        <v>26093</v>
      </c>
      <c r="L513" s="1" t="s">
        <v>511</v>
      </c>
      <c r="M513" s="1" t="s">
        <v>11974</v>
      </c>
      <c r="N513" s="1" t="s">
        <v>13135</v>
      </c>
      <c r="O513" s="1" t="s">
        <v>511</v>
      </c>
      <c r="P513" s="1" t="s">
        <v>26105</v>
      </c>
      <c r="Q513" s="1" t="s">
        <v>26105</v>
      </c>
      <c r="R513" s="1" t="s">
        <v>13804</v>
      </c>
      <c r="S513" s="1" t="s">
        <v>511</v>
      </c>
      <c r="T513" s="1"/>
      <c r="U513" s="1"/>
      <c r="V513" s="1" t="s">
        <v>13817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5551</v>
      </c>
      <c r="G514" s="1" t="s">
        <v>7167</v>
      </c>
      <c r="H514" s="1" t="s">
        <v>8764</v>
      </c>
      <c r="I514" s="1" t="s">
        <v>10303</v>
      </c>
      <c r="J514" s="1"/>
      <c r="K514" s="1" t="s">
        <v>26093</v>
      </c>
      <c r="L514" s="1" t="s">
        <v>512</v>
      </c>
      <c r="M514" s="1" t="s">
        <v>11975</v>
      </c>
      <c r="N514" s="1" t="s">
        <v>13135</v>
      </c>
      <c r="O514" s="1" t="s">
        <v>512</v>
      </c>
      <c r="P514" s="1" t="s">
        <v>26105</v>
      </c>
      <c r="Q514" s="1" t="s">
        <v>26105</v>
      </c>
      <c r="R514" s="1" t="s">
        <v>13804</v>
      </c>
      <c r="S514" s="1" t="s">
        <v>512</v>
      </c>
      <c r="T514" s="1"/>
      <c r="U514" s="1"/>
      <c r="V514" s="1" t="s">
        <v>13817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14252</v>
      </c>
      <c r="F515" s="1" t="s">
        <v>15297</v>
      </c>
      <c r="G515" s="1" t="s">
        <v>16318</v>
      </c>
      <c r="H515" s="1" t="s">
        <v>17316</v>
      </c>
      <c r="I515" s="1" t="s">
        <v>10304</v>
      </c>
      <c r="J515" s="1"/>
      <c r="K515" s="1" t="s">
        <v>26093</v>
      </c>
      <c r="L515" s="1" t="s">
        <v>513</v>
      </c>
      <c r="M515" s="1" t="s">
        <v>11976</v>
      </c>
      <c r="N515" s="1" t="s">
        <v>13135</v>
      </c>
      <c r="O515" s="1" t="s">
        <v>513</v>
      </c>
      <c r="P515" s="1" t="s">
        <v>26105</v>
      </c>
      <c r="Q515" s="1" t="s">
        <v>26105</v>
      </c>
      <c r="R515" s="1" t="s">
        <v>13804</v>
      </c>
      <c r="S515" s="1" t="s">
        <v>513</v>
      </c>
      <c r="T515" s="1"/>
      <c r="U515" s="1"/>
      <c r="V515" s="1" t="s">
        <v>13817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14253</v>
      </c>
      <c r="F516" s="1" t="s">
        <v>15298</v>
      </c>
      <c r="G516" s="1" t="s">
        <v>16319</v>
      </c>
      <c r="H516" s="1" t="s">
        <v>17317</v>
      </c>
      <c r="I516" s="1" t="s">
        <v>10305</v>
      </c>
      <c r="J516" s="1"/>
      <c r="K516" s="1" t="s">
        <v>26093</v>
      </c>
      <c r="L516" s="1" t="s">
        <v>514</v>
      </c>
      <c r="M516" s="1" t="s">
        <v>11977</v>
      </c>
      <c r="N516" s="1" t="s">
        <v>13135</v>
      </c>
      <c r="O516" s="1" t="s">
        <v>514</v>
      </c>
      <c r="P516" s="1" t="s">
        <v>26105</v>
      </c>
      <c r="Q516" s="1" t="s">
        <v>26105</v>
      </c>
      <c r="R516" s="1" t="s">
        <v>13804</v>
      </c>
      <c r="S516" s="1" t="s">
        <v>514</v>
      </c>
      <c r="T516" s="1"/>
      <c r="U516" s="1"/>
      <c r="V516" s="1" t="s">
        <v>13817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24064</v>
      </c>
      <c r="F517" s="1" t="s">
        <v>24653</v>
      </c>
      <c r="G517" s="1" t="s">
        <v>25236</v>
      </c>
      <c r="H517" s="1" t="s">
        <v>25806</v>
      </c>
      <c r="I517" s="1" t="s">
        <v>10306</v>
      </c>
      <c r="J517" s="1"/>
      <c r="K517" s="1" t="s">
        <v>26093</v>
      </c>
      <c r="L517" s="1" t="s">
        <v>515</v>
      </c>
      <c r="M517" s="1" t="s">
        <v>11978</v>
      </c>
      <c r="N517" s="1" t="s">
        <v>13135</v>
      </c>
      <c r="O517" s="1" t="s">
        <v>515</v>
      </c>
      <c r="P517" s="1" t="s">
        <v>26105</v>
      </c>
      <c r="Q517" s="1" t="s">
        <v>26105</v>
      </c>
      <c r="R517" s="1" t="s">
        <v>13804</v>
      </c>
      <c r="S517" s="1" t="s">
        <v>515</v>
      </c>
      <c r="T517" s="1"/>
      <c r="U517" s="1"/>
      <c r="V517" s="1" t="s">
        <v>13817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5555</v>
      </c>
      <c r="G518" s="1" t="s">
        <v>7171</v>
      </c>
      <c r="H518" s="1" t="s">
        <v>8768</v>
      </c>
      <c r="I518" s="1" t="s">
        <v>10307</v>
      </c>
      <c r="J518" s="1"/>
      <c r="K518" s="1" t="s">
        <v>26093</v>
      </c>
      <c r="L518" s="1" t="s">
        <v>516</v>
      </c>
      <c r="M518" s="1" t="s">
        <v>11979</v>
      </c>
      <c r="N518" s="1" t="s">
        <v>13135</v>
      </c>
      <c r="O518" s="1" t="s">
        <v>516</v>
      </c>
      <c r="P518" s="1" t="s">
        <v>26105</v>
      </c>
      <c r="Q518" s="1" t="s">
        <v>26105</v>
      </c>
      <c r="R518" s="1" t="s">
        <v>13804</v>
      </c>
      <c r="S518" s="1" t="s">
        <v>516</v>
      </c>
      <c r="T518" s="1"/>
      <c r="U518" s="1"/>
      <c r="V518" s="1" t="s">
        <v>13817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5556</v>
      </c>
      <c r="G519" s="1" t="s">
        <v>7172</v>
      </c>
      <c r="H519" s="1" t="s">
        <v>8769</v>
      </c>
      <c r="I519" s="1" t="s">
        <v>10308</v>
      </c>
      <c r="J519" s="1"/>
      <c r="K519" s="1" t="s">
        <v>26093</v>
      </c>
      <c r="L519" s="1" t="s">
        <v>517</v>
      </c>
      <c r="M519" s="1" t="s">
        <v>11980</v>
      </c>
      <c r="N519" s="1" t="s">
        <v>13135</v>
      </c>
      <c r="O519" s="1" t="s">
        <v>517</v>
      </c>
      <c r="P519" s="1" t="s">
        <v>26105</v>
      </c>
      <c r="Q519" s="1" t="s">
        <v>26105</v>
      </c>
      <c r="R519" s="1" t="s">
        <v>13804</v>
      </c>
      <c r="S519" s="1" t="s">
        <v>517</v>
      </c>
      <c r="T519" s="1"/>
      <c r="U519" s="1"/>
      <c r="V519" s="1" t="s">
        <v>13817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14257</v>
      </c>
      <c r="F520" s="1" t="s">
        <v>15302</v>
      </c>
      <c r="G520" s="1" t="s">
        <v>16323</v>
      </c>
      <c r="H520" s="1" t="s">
        <v>17321</v>
      </c>
      <c r="I520" s="1" t="s">
        <v>10309</v>
      </c>
      <c r="J520" s="1"/>
      <c r="K520" s="1" t="s">
        <v>26093</v>
      </c>
      <c r="L520" s="1" t="s">
        <v>518</v>
      </c>
      <c r="M520" s="1" t="s">
        <v>11981</v>
      </c>
      <c r="N520" s="1" t="s">
        <v>13135</v>
      </c>
      <c r="O520" s="1" t="s">
        <v>518</v>
      </c>
      <c r="P520" s="1" t="s">
        <v>26105</v>
      </c>
      <c r="Q520" s="1" t="s">
        <v>26105</v>
      </c>
      <c r="R520" s="1" t="s">
        <v>13804</v>
      </c>
      <c r="S520" s="1" t="s">
        <v>518</v>
      </c>
      <c r="T520" s="1"/>
      <c r="U520" s="1"/>
      <c r="V520" s="1" t="s">
        <v>13817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24065</v>
      </c>
      <c r="F521" s="1" t="s">
        <v>24654</v>
      </c>
      <c r="G521" s="1" t="s">
        <v>24065</v>
      </c>
      <c r="H521" s="1" t="s">
        <v>25807</v>
      </c>
      <c r="I521" s="1" t="s">
        <v>10310</v>
      </c>
      <c r="J521" s="1"/>
      <c r="K521" s="1" t="s">
        <v>26093</v>
      </c>
      <c r="L521" s="1" t="s">
        <v>519</v>
      </c>
      <c r="M521" s="1" t="s">
        <v>11982</v>
      </c>
      <c r="N521" s="1" t="s">
        <v>13135</v>
      </c>
      <c r="O521" s="1" t="s">
        <v>519</v>
      </c>
      <c r="P521" s="1" t="s">
        <v>26105</v>
      </c>
      <c r="Q521" s="1" t="s">
        <v>26105</v>
      </c>
      <c r="R521" s="1" t="s">
        <v>13804</v>
      </c>
      <c r="S521" s="1" t="s">
        <v>519</v>
      </c>
      <c r="T521" s="1"/>
      <c r="U521" s="1"/>
      <c r="V521" s="1" t="s">
        <v>13817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5559</v>
      </c>
      <c r="G522" s="1" t="s">
        <v>7174</v>
      </c>
      <c r="H522" s="1" t="s">
        <v>3925</v>
      </c>
      <c r="I522" s="1" t="s">
        <v>10311</v>
      </c>
      <c r="J522" s="1"/>
      <c r="K522" s="1" t="s">
        <v>26093</v>
      </c>
      <c r="L522" s="1" t="s">
        <v>520</v>
      </c>
      <c r="M522" s="1" t="s">
        <v>11983</v>
      </c>
      <c r="N522" s="1" t="s">
        <v>13135</v>
      </c>
      <c r="O522" s="1" t="s">
        <v>520</v>
      </c>
      <c r="P522" s="1" t="s">
        <v>26106</v>
      </c>
      <c r="Q522" s="1" t="s">
        <v>26404</v>
      </c>
      <c r="R522" s="1" t="s">
        <v>13804</v>
      </c>
      <c r="S522" s="1" t="s">
        <v>520</v>
      </c>
      <c r="T522" s="1" t="s">
        <v>27076</v>
      </c>
      <c r="U522" s="1"/>
      <c r="V522" s="1" t="s">
        <v>13817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14259</v>
      </c>
      <c r="F523" s="1" t="s">
        <v>15304</v>
      </c>
      <c r="G523" s="1" t="s">
        <v>16325</v>
      </c>
      <c r="H523" s="1" t="s">
        <v>17322</v>
      </c>
      <c r="I523" s="1" t="s">
        <v>10312</v>
      </c>
      <c r="J523" s="1"/>
      <c r="K523" s="1" t="s">
        <v>26093</v>
      </c>
      <c r="L523" s="1" t="s">
        <v>521</v>
      </c>
      <c r="M523" s="1" t="s">
        <v>11984</v>
      </c>
      <c r="N523" s="1" t="s">
        <v>13135</v>
      </c>
      <c r="O523" s="1" t="s">
        <v>521</v>
      </c>
      <c r="P523" s="1" t="s">
        <v>26106</v>
      </c>
      <c r="Q523" s="1" t="s">
        <v>26405</v>
      </c>
      <c r="R523" s="1" t="s">
        <v>13804</v>
      </c>
      <c r="S523" s="1" t="s">
        <v>521</v>
      </c>
      <c r="T523" s="1"/>
      <c r="U523" s="1"/>
      <c r="V523" s="1" t="s">
        <v>13817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5561</v>
      </c>
      <c r="G524" s="1" t="s">
        <v>7176</v>
      </c>
      <c r="H524" s="1" t="s">
        <v>8773</v>
      </c>
      <c r="I524" s="1" t="s">
        <v>10313</v>
      </c>
      <c r="J524" s="1"/>
      <c r="K524" s="1" t="s">
        <v>26093</v>
      </c>
      <c r="L524" s="1" t="s">
        <v>522</v>
      </c>
      <c r="M524" s="1" t="s">
        <v>11985</v>
      </c>
      <c r="N524" s="1" t="s">
        <v>13135</v>
      </c>
      <c r="O524" s="1" t="s">
        <v>522</v>
      </c>
      <c r="P524" s="1" t="s">
        <v>26106</v>
      </c>
      <c r="Q524" s="1" t="s">
        <v>26406</v>
      </c>
      <c r="R524" s="1" t="s">
        <v>13804</v>
      </c>
      <c r="S524" s="1" t="s">
        <v>522</v>
      </c>
      <c r="T524" s="1"/>
      <c r="U524" s="1"/>
      <c r="V524" s="1" t="s">
        <v>13817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24066</v>
      </c>
      <c r="F525" s="1" t="s">
        <v>24066</v>
      </c>
      <c r="G525" s="1" t="s">
        <v>25237</v>
      </c>
      <c r="H525" s="1" t="s">
        <v>25808</v>
      </c>
      <c r="I525" s="1" t="s">
        <v>10314</v>
      </c>
      <c r="J525" s="1"/>
      <c r="K525" s="1" t="s">
        <v>26093</v>
      </c>
      <c r="L525" s="1" t="s">
        <v>523</v>
      </c>
      <c r="M525" s="1" t="s">
        <v>11986</v>
      </c>
      <c r="N525" s="1" t="s">
        <v>13135</v>
      </c>
      <c r="O525" s="1" t="s">
        <v>523</v>
      </c>
      <c r="P525" s="1" t="s">
        <v>26106</v>
      </c>
      <c r="Q525" s="1" t="s">
        <v>26407</v>
      </c>
      <c r="R525" s="1" t="s">
        <v>13804</v>
      </c>
      <c r="S525" s="1" t="s">
        <v>523</v>
      </c>
      <c r="T525" s="1"/>
      <c r="U525" s="1"/>
      <c r="V525" s="1" t="s">
        <v>13817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7178</v>
      </c>
      <c r="H526" s="1" t="s">
        <v>8775</v>
      </c>
      <c r="I526" s="1" t="s">
        <v>10315</v>
      </c>
      <c r="J526" s="1"/>
      <c r="K526" s="1" t="s">
        <v>26093</v>
      </c>
      <c r="L526" s="1" t="s">
        <v>524</v>
      </c>
      <c r="M526" s="1" t="s">
        <v>11987</v>
      </c>
      <c r="N526" s="1" t="s">
        <v>13135</v>
      </c>
      <c r="O526" s="1" t="s">
        <v>524</v>
      </c>
      <c r="P526" s="1" t="s">
        <v>26106</v>
      </c>
      <c r="Q526" s="1" t="s">
        <v>26408</v>
      </c>
      <c r="R526" s="1" t="s">
        <v>13804</v>
      </c>
      <c r="S526" s="1" t="s">
        <v>524</v>
      </c>
      <c r="T526" s="1"/>
      <c r="U526" s="1"/>
      <c r="V526" s="1" t="s">
        <v>13817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24067</v>
      </c>
      <c r="F527" s="1" t="s">
        <v>24067</v>
      </c>
      <c r="G527" s="1" t="s">
        <v>25238</v>
      </c>
      <c r="H527" s="1" t="s">
        <v>25809</v>
      </c>
      <c r="I527" s="1" t="s">
        <v>10316</v>
      </c>
      <c r="J527" s="1"/>
      <c r="K527" s="1" t="s">
        <v>26093</v>
      </c>
      <c r="L527" s="1" t="s">
        <v>525</v>
      </c>
      <c r="M527" s="1" t="s">
        <v>11988</v>
      </c>
      <c r="N527" s="1" t="s">
        <v>13135</v>
      </c>
      <c r="O527" s="1" t="s">
        <v>525</v>
      </c>
      <c r="P527" s="1" t="s">
        <v>26106</v>
      </c>
      <c r="Q527" s="1" t="s">
        <v>26409</v>
      </c>
      <c r="R527" s="1" t="s">
        <v>13804</v>
      </c>
      <c r="S527" s="1" t="s">
        <v>525</v>
      </c>
      <c r="T527" s="1"/>
      <c r="U527" s="1"/>
      <c r="V527" s="1" t="s">
        <v>13817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24068</v>
      </c>
      <c r="F528" s="1" t="s">
        <v>24655</v>
      </c>
      <c r="G528" s="1" t="s">
        <v>25239</v>
      </c>
      <c r="H528" s="1" t="s">
        <v>25810</v>
      </c>
      <c r="I528" s="1" t="s">
        <v>10317</v>
      </c>
      <c r="J528" s="1"/>
      <c r="K528" s="1" t="s">
        <v>26093</v>
      </c>
      <c r="L528" s="1" t="s">
        <v>526</v>
      </c>
      <c r="M528" s="1" t="s">
        <v>11989</v>
      </c>
      <c r="N528" s="1" t="s">
        <v>13135</v>
      </c>
      <c r="O528" s="1" t="s">
        <v>526</v>
      </c>
      <c r="P528" s="1" t="s">
        <v>26107</v>
      </c>
      <c r="Q528" s="1" t="s">
        <v>26107</v>
      </c>
      <c r="R528" s="1" t="s">
        <v>13804</v>
      </c>
      <c r="S528" s="1" t="s">
        <v>526</v>
      </c>
      <c r="T528" s="1"/>
      <c r="U528" s="1" t="s">
        <v>27104</v>
      </c>
      <c r="V528" s="1" t="s">
        <v>13817</v>
      </c>
      <c r="W528" s="1" t="s">
        <v>526</v>
      </c>
      <c r="X528" s="1"/>
      <c r="Y528" t="s">
        <v>27135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14263</v>
      </c>
      <c r="F529" s="1" t="s">
        <v>15307</v>
      </c>
      <c r="G529" s="1" t="s">
        <v>16329</v>
      </c>
      <c r="H529" s="1" t="s">
        <v>17326</v>
      </c>
      <c r="I529" s="1" t="s">
        <v>10318</v>
      </c>
      <c r="J529" s="1"/>
      <c r="K529" s="1" t="s">
        <v>26093</v>
      </c>
      <c r="L529" s="1" t="s">
        <v>527</v>
      </c>
      <c r="M529" s="1" t="s">
        <v>11990</v>
      </c>
      <c r="N529" s="1" t="s">
        <v>13135</v>
      </c>
      <c r="O529" s="1" t="s">
        <v>527</v>
      </c>
      <c r="P529" s="1" t="s">
        <v>26107</v>
      </c>
      <c r="Q529" s="1" t="s">
        <v>26107</v>
      </c>
      <c r="R529" s="1" t="s">
        <v>13804</v>
      </c>
      <c r="S529" s="1" t="s">
        <v>527</v>
      </c>
      <c r="T529" s="1"/>
      <c r="U529" s="1"/>
      <c r="V529" s="1" t="s">
        <v>13817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7182</v>
      </c>
      <c r="H530" s="1" t="s">
        <v>8779</v>
      </c>
      <c r="I530" s="1" t="s">
        <v>10319</v>
      </c>
      <c r="J530" s="1"/>
      <c r="K530" s="1" t="s">
        <v>26093</v>
      </c>
      <c r="L530" s="1" t="s">
        <v>528</v>
      </c>
      <c r="M530" s="1" t="s">
        <v>11991</v>
      </c>
      <c r="N530" s="1" t="s">
        <v>13135</v>
      </c>
      <c r="O530" s="1" t="s">
        <v>528</v>
      </c>
      <c r="P530" s="1" t="s">
        <v>26107</v>
      </c>
      <c r="Q530" s="1" t="s">
        <v>26107</v>
      </c>
      <c r="R530" s="1" t="s">
        <v>13804</v>
      </c>
      <c r="S530" s="1" t="s">
        <v>528</v>
      </c>
      <c r="T530" s="1"/>
      <c r="U530" s="1"/>
      <c r="V530" s="1" t="s">
        <v>13817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7183</v>
      </c>
      <c r="H531" s="1" t="s">
        <v>8780</v>
      </c>
      <c r="I531" s="1" t="s">
        <v>10320</v>
      </c>
      <c r="J531" s="1"/>
      <c r="K531" s="1" t="s">
        <v>26093</v>
      </c>
      <c r="L531" s="1" t="s">
        <v>529</v>
      </c>
      <c r="M531" s="1" t="s">
        <v>11992</v>
      </c>
      <c r="N531" s="1" t="s">
        <v>13135</v>
      </c>
      <c r="O531" s="1" t="s">
        <v>529</v>
      </c>
      <c r="P531" s="1" t="s">
        <v>26108</v>
      </c>
      <c r="Q531" s="1" t="s">
        <v>26410</v>
      </c>
      <c r="R531" s="1" t="s">
        <v>13804</v>
      </c>
      <c r="S531" s="1" t="s">
        <v>529</v>
      </c>
      <c r="T531" s="1" t="s">
        <v>27077</v>
      </c>
      <c r="U531" s="1"/>
      <c r="V531" s="1" t="s">
        <v>13817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20063</v>
      </c>
      <c r="F532" s="1" t="s">
        <v>20857</v>
      </c>
      <c r="G532" s="1" t="s">
        <v>21640</v>
      </c>
      <c r="H532" s="1" t="s">
        <v>22402</v>
      </c>
      <c r="I532" s="1" t="s">
        <v>10321</v>
      </c>
      <c r="J532" s="1"/>
      <c r="K532" s="1" t="s">
        <v>26093</v>
      </c>
      <c r="L532" s="1" t="s">
        <v>530</v>
      </c>
      <c r="M532" s="1" t="s">
        <v>11993</v>
      </c>
      <c r="N532" s="1" t="s">
        <v>13135</v>
      </c>
      <c r="O532" s="1" t="s">
        <v>530</v>
      </c>
      <c r="P532" s="1" t="s">
        <v>26108</v>
      </c>
      <c r="Q532" s="1" t="s">
        <v>26411</v>
      </c>
      <c r="R532" s="1" t="s">
        <v>13804</v>
      </c>
      <c r="S532" s="1" t="s">
        <v>530</v>
      </c>
      <c r="T532" s="1"/>
      <c r="U532" s="1"/>
      <c r="V532" s="1" t="s">
        <v>13817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7185</v>
      </c>
      <c r="H533" s="1" t="s">
        <v>8782</v>
      </c>
      <c r="I533" s="1" t="s">
        <v>10322</v>
      </c>
      <c r="J533" s="1"/>
      <c r="K533" s="1" t="s">
        <v>26093</v>
      </c>
      <c r="L533" s="1" t="s">
        <v>531</v>
      </c>
      <c r="M533" s="1" t="s">
        <v>11994</v>
      </c>
      <c r="N533" s="1" t="s">
        <v>13135</v>
      </c>
      <c r="O533" s="1" t="s">
        <v>531</v>
      </c>
      <c r="P533" s="1" t="s">
        <v>26108</v>
      </c>
      <c r="Q533" s="1" t="s">
        <v>26412</v>
      </c>
      <c r="R533" s="1" t="s">
        <v>13804</v>
      </c>
      <c r="S533" s="1" t="s">
        <v>531</v>
      </c>
      <c r="T533" s="1"/>
      <c r="U533" s="1"/>
      <c r="V533" s="1" t="s">
        <v>13817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24069</v>
      </c>
      <c r="F534" s="1" t="s">
        <v>24656</v>
      </c>
      <c r="G534" s="1" t="s">
        <v>25240</v>
      </c>
      <c r="H534" s="1" t="s">
        <v>25811</v>
      </c>
      <c r="I534" s="1" t="s">
        <v>10323</v>
      </c>
      <c r="J534" s="1"/>
      <c r="K534" s="1" t="s">
        <v>26093</v>
      </c>
      <c r="L534" s="1" t="s">
        <v>532</v>
      </c>
      <c r="M534" s="1" t="s">
        <v>11995</v>
      </c>
      <c r="N534" s="1" t="s">
        <v>13135</v>
      </c>
      <c r="O534" s="1" t="s">
        <v>532</v>
      </c>
      <c r="P534" s="1" t="s">
        <v>26108</v>
      </c>
      <c r="Q534" s="1" t="s">
        <v>26413</v>
      </c>
      <c r="R534" s="1" t="s">
        <v>13804</v>
      </c>
      <c r="S534" s="1" t="s">
        <v>532</v>
      </c>
      <c r="T534" s="1"/>
      <c r="U534" s="1"/>
      <c r="V534" s="1" t="s">
        <v>13817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20066</v>
      </c>
      <c r="F535" s="1" t="s">
        <v>20860</v>
      </c>
      <c r="G535" s="1" t="s">
        <v>21643</v>
      </c>
      <c r="H535" s="1" t="s">
        <v>22405</v>
      </c>
      <c r="I535" s="1" t="s">
        <v>10324</v>
      </c>
      <c r="J535" s="1"/>
      <c r="K535" s="1" t="s">
        <v>26093</v>
      </c>
      <c r="L535" s="1" t="s">
        <v>533</v>
      </c>
      <c r="M535" s="1" t="s">
        <v>11996</v>
      </c>
      <c r="N535" s="1" t="s">
        <v>13135</v>
      </c>
      <c r="O535" s="1" t="s">
        <v>533</v>
      </c>
      <c r="P535" s="1" t="s">
        <v>26108</v>
      </c>
      <c r="Q535" s="1" t="s">
        <v>26414</v>
      </c>
      <c r="R535" s="1" t="s">
        <v>13804</v>
      </c>
      <c r="S535" s="1" t="s">
        <v>533</v>
      </c>
      <c r="T535" s="1"/>
      <c r="U535" s="1"/>
      <c r="V535" s="1" t="s">
        <v>13817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7188</v>
      </c>
      <c r="H536" s="1" t="s">
        <v>8785</v>
      </c>
      <c r="I536" s="1" t="s">
        <v>10325</v>
      </c>
      <c r="J536" s="1"/>
      <c r="K536" s="1" t="s">
        <v>26093</v>
      </c>
      <c r="L536" s="1" t="s">
        <v>534</v>
      </c>
      <c r="M536" s="1" t="s">
        <v>11997</v>
      </c>
      <c r="N536" s="1" t="s">
        <v>13135</v>
      </c>
      <c r="O536" s="1" t="s">
        <v>534</v>
      </c>
      <c r="P536" s="1" t="s">
        <v>26108</v>
      </c>
      <c r="Q536" s="1" t="s">
        <v>26415</v>
      </c>
      <c r="R536" s="1" t="s">
        <v>13804</v>
      </c>
      <c r="S536" s="1" t="s">
        <v>534</v>
      </c>
      <c r="T536" s="1"/>
      <c r="U536" s="1"/>
      <c r="V536" s="1" t="s">
        <v>13817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24070</v>
      </c>
      <c r="F537" s="1" t="s">
        <v>24657</v>
      </c>
      <c r="G537" s="1" t="s">
        <v>25241</v>
      </c>
      <c r="H537" s="1" t="s">
        <v>25812</v>
      </c>
      <c r="I537" s="1" t="s">
        <v>10326</v>
      </c>
      <c r="J537" s="1"/>
      <c r="K537" s="1" t="s">
        <v>26093</v>
      </c>
      <c r="L537" s="1" t="s">
        <v>535</v>
      </c>
      <c r="M537" s="1" t="s">
        <v>11998</v>
      </c>
      <c r="N537" s="1" t="s">
        <v>13135</v>
      </c>
      <c r="O537" s="1" t="s">
        <v>535</v>
      </c>
      <c r="P537" s="1" t="s">
        <v>26108</v>
      </c>
      <c r="Q537" s="1" t="s">
        <v>26416</v>
      </c>
      <c r="R537" s="1" t="s">
        <v>13804</v>
      </c>
      <c r="S537" s="1" t="s">
        <v>535</v>
      </c>
      <c r="T537" s="1"/>
      <c r="U537" s="1"/>
      <c r="V537" s="1" t="s">
        <v>13817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24071</v>
      </c>
      <c r="F538" s="1" t="s">
        <v>24658</v>
      </c>
      <c r="G538" s="1" t="s">
        <v>25242</v>
      </c>
      <c r="H538" s="1" t="s">
        <v>25813</v>
      </c>
      <c r="I538" s="1" t="s">
        <v>10327</v>
      </c>
      <c r="J538" s="1"/>
      <c r="K538" s="1" t="s">
        <v>26093</v>
      </c>
      <c r="L538" s="1" t="s">
        <v>536</v>
      </c>
      <c r="M538" s="1" t="s">
        <v>11999</v>
      </c>
      <c r="N538" s="1" t="s">
        <v>13135</v>
      </c>
      <c r="O538" s="1" t="s">
        <v>536</v>
      </c>
      <c r="P538" s="1" t="s">
        <v>26108</v>
      </c>
      <c r="Q538" s="1" t="s">
        <v>26417</v>
      </c>
      <c r="R538" s="1" t="s">
        <v>13804</v>
      </c>
      <c r="S538" s="1" t="s">
        <v>536</v>
      </c>
      <c r="T538" s="1"/>
      <c r="U538" s="1"/>
      <c r="V538" s="1" t="s">
        <v>13817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24072</v>
      </c>
      <c r="F539" s="1" t="s">
        <v>24659</v>
      </c>
      <c r="G539" s="1" t="s">
        <v>25243</v>
      </c>
      <c r="H539" s="1" t="s">
        <v>25814</v>
      </c>
      <c r="I539" s="1" t="s">
        <v>10328</v>
      </c>
      <c r="J539" s="1"/>
      <c r="K539" s="1" t="s">
        <v>26093</v>
      </c>
      <c r="L539" s="1" t="s">
        <v>537</v>
      </c>
      <c r="M539" s="1" t="s">
        <v>12000</v>
      </c>
      <c r="N539" s="1" t="s">
        <v>13135</v>
      </c>
      <c r="O539" s="1" t="s">
        <v>537</v>
      </c>
      <c r="P539" s="1" t="s">
        <v>26108</v>
      </c>
      <c r="Q539" s="1" t="s">
        <v>26418</v>
      </c>
      <c r="R539" s="1" t="s">
        <v>13804</v>
      </c>
      <c r="S539" s="1" t="s">
        <v>537</v>
      </c>
      <c r="T539" s="1"/>
      <c r="U539" s="1"/>
      <c r="V539" s="1" t="s">
        <v>13817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7192</v>
      </c>
      <c r="H540" s="1" t="s">
        <v>3925</v>
      </c>
      <c r="I540" s="1" t="s">
        <v>10329</v>
      </c>
      <c r="J540" s="1"/>
      <c r="K540" s="1" t="s">
        <v>26093</v>
      </c>
      <c r="L540" s="1" t="s">
        <v>538</v>
      </c>
      <c r="M540" s="1" t="s">
        <v>12001</v>
      </c>
      <c r="N540" s="1" t="s">
        <v>13135</v>
      </c>
      <c r="O540" s="1" t="s">
        <v>538</v>
      </c>
      <c r="P540" s="1" t="s">
        <v>26108</v>
      </c>
      <c r="Q540" s="1" t="s">
        <v>26419</v>
      </c>
      <c r="R540" s="1" t="s">
        <v>13804</v>
      </c>
      <c r="S540" s="1" t="s">
        <v>538</v>
      </c>
      <c r="T540" s="1"/>
      <c r="U540" s="1"/>
      <c r="V540" s="1" t="s">
        <v>13817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24073</v>
      </c>
      <c r="F541" s="1" t="s">
        <v>24660</v>
      </c>
      <c r="G541" s="1" t="s">
        <v>25244</v>
      </c>
      <c r="H541" s="1" t="s">
        <v>25244</v>
      </c>
      <c r="I541" s="1" t="s">
        <v>10330</v>
      </c>
      <c r="J541" s="1"/>
      <c r="K541" s="1" t="s">
        <v>26093</v>
      </c>
      <c r="L541" s="1" t="s">
        <v>539</v>
      </c>
      <c r="M541" s="1" t="s">
        <v>12002</v>
      </c>
      <c r="N541" s="1" t="s">
        <v>13135</v>
      </c>
      <c r="O541" s="1" t="s">
        <v>539</v>
      </c>
      <c r="P541" s="1" t="s">
        <v>26108</v>
      </c>
      <c r="Q541" s="1" t="s">
        <v>26420</v>
      </c>
      <c r="R541" s="1" t="s">
        <v>13804</v>
      </c>
      <c r="S541" s="1" t="s">
        <v>539</v>
      </c>
      <c r="T541" s="1"/>
      <c r="U541" s="1"/>
      <c r="V541" s="1" t="s">
        <v>13817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14272</v>
      </c>
      <c r="F542" s="1" t="s">
        <v>15316</v>
      </c>
      <c r="G542" s="1" t="s">
        <v>16338</v>
      </c>
      <c r="H542" s="1" t="s">
        <v>17333</v>
      </c>
      <c r="I542" s="1" t="s">
        <v>10331</v>
      </c>
      <c r="J542" s="1"/>
      <c r="K542" s="1" t="s">
        <v>26093</v>
      </c>
      <c r="L542" s="1" t="s">
        <v>540</v>
      </c>
      <c r="M542" s="1" t="s">
        <v>12003</v>
      </c>
      <c r="N542" s="1" t="s">
        <v>13135</v>
      </c>
      <c r="O542" s="1" t="s">
        <v>540</v>
      </c>
      <c r="P542" s="1" t="s">
        <v>26108</v>
      </c>
      <c r="Q542" s="1" t="s">
        <v>26421</v>
      </c>
      <c r="R542" s="1" t="s">
        <v>13804</v>
      </c>
      <c r="S542" s="1" t="s">
        <v>540</v>
      </c>
      <c r="T542" s="1"/>
      <c r="U542" s="1"/>
      <c r="V542" s="1" t="s">
        <v>13817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24074</v>
      </c>
      <c r="F543" s="1" t="s">
        <v>24661</v>
      </c>
      <c r="G543" s="1" t="s">
        <v>25245</v>
      </c>
      <c r="H543" s="1" t="s">
        <v>25815</v>
      </c>
      <c r="I543" s="1" t="s">
        <v>10332</v>
      </c>
      <c r="J543" s="1"/>
      <c r="K543" s="1" t="s">
        <v>26093</v>
      </c>
      <c r="L543" s="1" t="s">
        <v>541</v>
      </c>
      <c r="M543" s="1" t="s">
        <v>12004</v>
      </c>
      <c r="N543" s="1" t="s">
        <v>13135</v>
      </c>
      <c r="O543" s="1" t="s">
        <v>541</v>
      </c>
      <c r="P543" s="1" t="s">
        <v>26108</v>
      </c>
      <c r="Q543" s="1" t="s">
        <v>26422</v>
      </c>
      <c r="R543" s="1" t="s">
        <v>13804</v>
      </c>
      <c r="S543" s="1" t="s">
        <v>541</v>
      </c>
      <c r="T543" s="1"/>
      <c r="U543" s="1"/>
      <c r="V543" s="1" t="s">
        <v>13817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24075</v>
      </c>
      <c r="F544" s="1" t="s">
        <v>24662</v>
      </c>
      <c r="G544" s="1" t="s">
        <v>25246</v>
      </c>
      <c r="H544" s="1" t="s">
        <v>25816</v>
      </c>
      <c r="I544" s="1" t="s">
        <v>10333</v>
      </c>
      <c r="J544" s="1"/>
      <c r="K544" s="1" t="s">
        <v>26093</v>
      </c>
      <c r="L544" s="1" t="s">
        <v>542</v>
      </c>
      <c r="M544" s="1" t="s">
        <v>12005</v>
      </c>
      <c r="N544" s="1" t="s">
        <v>13135</v>
      </c>
      <c r="O544" s="1" t="s">
        <v>542</v>
      </c>
      <c r="P544" s="1" t="s">
        <v>26108</v>
      </c>
      <c r="Q544" s="1" t="s">
        <v>26423</v>
      </c>
      <c r="R544" s="1" t="s">
        <v>13804</v>
      </c>
      <c r="S544" s="1" t="s">
        <v>542</v>
      </c>
      <c r="T544" s="1"/>
      <c r="U544" s="1"/>
      <c r="V544" s="1" t="s">
        <v>13817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20072</v>
      </c>
      <c r="F545" s="1" t="s">
        <v>20866</v>
      </c>
      <c r="G545" s="1" t="s">
        <v>21649</v>
      </c>
      <c r="H545" s="1" t="s">
        <v>22410</v>
      </c>
      <c r="I545" s="1" t="s">
        <v>10334</v>
      </c>
      <c r="J545" s="1"/>
      <c r="K545" s="1" t="s">
        <v>26093</v>
      </c>
      <c r="L545" s="1" t="s">
        <v>543</v>
      </c>
      <c r="M545" s="1" t="s">
        <v>12006</v>
      </c>
      <c r="N545" s="1" t="s">
        <v>13135</v>
      </c>
      <c r="O545" s="1" t="s">
        <v>543</v>
      </c>
      <c r="P545" s="1" t="s">
        <v>26108</v>
      </c>
      <c r="Q545" s="1" t="s">
        <v>26424</v>
      </c>
      <c r="R545" s="1" t="s">
        <v>13804</v>
      </c>
      <c r="S545" s="1" t="s">
        <v>543</v>
      </c>
      <c r="T545" s="1"/>
      <c r="U545" s="1"/>
      <c r="V545" s="1" t="s">
        <v>13817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14274</v>
      </c>
      <c r="F546" s="1" t="s">
        <v>15318</v>
      </c>
      <c r="G546" s="1" t="s">
        <v>16340</v>
      </c>
      <c r="H546" s="1" t="s">
        <v>17335</v>
      </c>
      <c r="I546" s="1" t="s">
        <v>10335</v>
      </c>
      <c r="J546" s="1"/>
      <c r="K546" s="1" t="s">
        <v>26093</v>
      </c>
      <c r="L546" s="1" t="s">
        <v>544</v>
      </c>
      <c r="M546" s="1" t="s">
        <v>12007</v>
      </c>
      <c r="N546" s="1" t="s">
        <v>13135</v>
      </c>
      <c r="O546" s="1" t="s">
        <v>544</v>
      </c>
      <c r="P546" s="1" t="s">
        <v>26108</v>
      </c>
      <c r="Q546" s="1" t="s">
        <v>26425</v>
      </c>
      <c r="R546" s="1" t="s">
        <v>13804</v>
      </c>
      <c r="S546" s="1" t="s">
        <v>544</v>
      </c>
      <c r="T546" s="1"/>
      <c r="U546" s="1"/>
      <c r="V546" s="1" t="s">
        <v>13817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20074</v>
      </c>
      <c r="F547" s="1" t="s">
        <v>20868</v>
      </c>
      <c r="G547" s="1" t="s">
        <v>21651</v>
      </c>
      <c r="H547" s="1" t="s">
        <v>22412</v>
      </c>
      <c r="I547" s="1" t="s">
        <v>10336</v>
      </c>
      <c r="J547" s="1"/>
      <c r="K547" s="1" t="s">
        <v>26093</v>
      </c>
      <c r="L547" s="1" t="s">
        <v>545</v>
      </c>
      <c r="M547" s="1" t="s">
        <v>12008</v>
      </c>
      <c r="N547" s="1" t="s">
        <v>13135</v>
      </c>
      <c r="O547" s="1" t="s">
        <v>545</v>
      </c>
      <c r="P547" s="1" t="s">
        <v>26108</v>
      </c>
      <c r="Q547" s="1" t="s">
        <v>26426</v>
      </c>
      <c r="R547" s="1" t="s">
        <v>13804</v>
      </c>
      <c r="S547" s="1" t="s">
        <v>545</v>
      </c>
      <c r="T547" s="1"/>
      <c r="U547" s="1"/>
      <c r="V547" s="1" t="s">
        <v>13817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20075</v>
      </c>
      <c r="F548" s="1" t="s">
        <v>20869</v>
      </c>
      <c r="G548" s="1" t="s">
        <v>21652</v>
      </c>
      <c r="H548" s="1" t="s">
        <v>22412</v>
      </c>
      <c r="I548" s="1" t="s">
        <v>10337</v>
      </c>
      <c r="J548" s="1"/>
      <c r="K548" s="1" t="s">
        <v>26093</v>
      </c>
      <c r="L548" s="1" t="s">
        <v>546</v>
      </c>
      <c r="M548" s="1" t="s">
        <v>12009</v>
      </c>
      <c r="N548" s="1" t="s">
        <v>13135</v>
      </c>
      <c r="O548" s="1" t="s">
        <v>546</v>
      </c>
      <c r="P548" s="1" t="s">
        <v>26108</v>
      </c>
      <c r="Q548" s="1" t="s">
        <v>26426</v>
      </c>
      <c r="R548" s="1" t="s">
        <v>13804</v>
      </c>
      <c r="S548" s="1" t="s">
        <v>546</v>
      </c>
      <c r="T548" s="1"/>
      <c r="U548" s="1"/>
      <c r="V548" s="1" t="s">
        <v>13817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14277</v>
      </c>
      <c r="F549" s="1" t="s">
        <v>15321</v>
      </c>
      <c r="G549" s="1" t="s">
        <v>16343</v>
      </c>
      <c r="H549" s="1" t="s">
        <v>17337</v>
      </c>
      <c r="I549" s="1" t="s">
        <v>10338</v>
      </c>
      <c r="J549" s="1"/>
      <c r="K549" s="1" t="s">
        <v>26093</v>
      </c>
      <c r="L549" s="1" t="s">
        <v>547</v>
      </c>
      <c r="M549" s="1" t="s">
        <v>12010</v>
      </c>
      <c r="N549" s="1" t="s">
        <v>13135</v>
      </c>
      <c r="O549" s="1" t="s">
        <v>547</v>
      </c>
      <c r="P549" s="1" t="s">
        <v>26108</v>
      </c>
      <c r="Q549" s="1" t="s">
        <v>26427</v>
      </c>
      <c r="R549" s="1" t="s">
        <v>13804</v>
      </c>
      <c r="S549" s="1" t="s">
        <v>547</v>
      </c>
      <c r="T549" s="1"/>
      <c r="U549" s="1"/>
      <c r="V549" s="1" t="s">
        <v>13817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7202</v>
      </c>
      <c r="H550" s="1" t="s">
        <v>3925</v>
      </c>
      <c r="I550" s="1" t="s">
        <v>10339</v>
      </c>
      <c r="J550" s="1"/>
      <c r="K550" s="1" t="s">
        <v>26093</v>
      </c>
      <c r="L550" s="1" t="s">
        <v>548</v>
      </c>
      <c r="M550" s="1" t="s">
        <v>12011</v>
      </c>
      <c r="N550" s="1" t="s">
        <v>13135</v>
      </c>
      <c r="O550" s="1" t="s">
        <v>548</v>
      </c>
      <c r="P550" s="1" t="s">
        <v>26108</v>
      </c>
      <c r="Q550" s="1" t="s">
        <v>26419</v>
      </c>
      <c r="R550" s="1" t="s">
        <v>13804</v>
      </c>
      <c r="S550" s="1" t="s">
        <v>548</v>
      </c>
      <c r="T550" s="1"/>
      <c r="U550" s="1"/>
      <c r="V550" s="1" t="s">
        <v>13817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14279</v>
      </c>
      <c r="F551" s="1" t="s">
        <v>15323</v>
      </c>
      <c r="G551" s="1" t="s">
        <v>16345</v>
      </c>
      <c r="H551" s="1" t="s">
        <v>17333</v>
      </c>
      <c r="I551" s="1" t="s">
        <v>10340</v>
      </c>
      <c r="J551" s="1"/>
      <c r="K551" s="1" t="s">
        <v>26093</v>
      </c>
      <c r="L551" s="1" t="s">
        <v>549</v>
      </c>
      <c r="M551" s="1" t="s">
        <v>12012</v>
      </c>
      <c r="N551" s="1" t="s">
        <v>13135</v>
      </c>
      <c r="O551" s="1" t="s">
        <v>549</v>
      </c>
      <c r="P551" s="1" t="s">
        <v>26108</v>
      </c>
      <c r="Q551" s="1" t="s">
        <v>26421</v>
      </c>
      <c r="R551" s="1" t="s">
        <v>13804</v>
      </c>
      <c r="S551" s="1" t="s">
        <v>549</v>
      </c>
      <c r="T551" s="1"/>
      <c r="U551" s="1"/>
      <c r="V551" s="1" t="s">
        <v>13817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20077</v>
      </c>
      <c r="F552" s="1" t="s">
        <v>20871</v>
      </c>
      <c r="G552" s="1" t="s">
        <v>21654</v>
      </c>
      <c r="H552" s="1" t="s">
        <v>22413</v>
      </c>
      <c r="I552" s="1" t="s">
        <v>10341</v>
      </c>
      <c r="J552" s="1"/>
      <c r="K552" s="1" t="s">
        <v>26093</v>
      </c>
      <c r="L552" s="1" t="s">
        <v>550</v>
      </c>
      <c r="M552" s="1" t="s">
        <v>12013</v>
      </c>
      <c r="N552" s="1" t="s">
        <v>13135</v>
      </c>
      <c r="O552" s="1" t="s">
        <v>550</v>
      </c>
      <c r="P552" s="1" t="s">
        <v>26108</v>
      </c>
      <c r="Q552" s="1" t="s">
        <v>26428</v>
      </c>
      <c r="R552" s="1" t="s">
        <v>13804</v>
      </c>
      <c r="S552" s="1" t="s">
        <v>550</v>
      </c>
      <c r="T552" s="1"/>
      <c r="U552" s="1"/>
      <c r="V552" s="1" t="s">
        <v>13817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24076</v>
      </c>
      <c r="F553" s="1" t="s">
        <v>24663</v>
      </c>
      <c r="G553" s="1" t="s">
        <v>25247</v>
      </c>
      <c r="H553" s="1" t="s">
        <v>25817</v>
      </c>
      <c r="I553" s="1" t="s">
        <v>10342</v>
      </c>
      <c r="J553" s="1"/>
      <c r="K553" s="1" t="s">
        <v>26093</v>
      </c>
      <c r="L553" s="1" t="s">
        <v>551</v>
      </c>
      <c r="M553" s="1" t="s">
        <v>12014</v>
      </c>
      <c r="N553" s="1" t="s">
        <v>13135</v>
      </c>
      <c r="O553" s="1" t="s">
        <v>551</v>
      </c>
      <c r="P553" s="1" t="s">
        <v>26108</v>
      </c>
      <c r="Q553" s="1" t="s">
        <v>26429</v>
      </c>
      <c r="R553" s="1" t="s">
        <v>13804</v>
      </c>
      <c r="S553" s="1" t="s">
        <v>551</v>
      </c>
      <c r="T553" s="1"/>
      <c r="U553" s="1"/>
      <c r="V553" s="1" t="s">
        <v>13817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20078</v>
      </c>
      <c r="F554" s="1" t="s">
        <v>20872</v>
      </c>
      <c r="G554" s="1" t="s">
        <v>21655</v>
      </c>
      <c r="H554" s="1" t="s">
        <v>22413</v>
      </c>
      <c r="I554" s="1" t="s">
        <v>10343</v>
      </c>
      <c r="J554" s="1"/>
      <c r="K554" s="1" t="s">
        <v>26093</v>
      </c>
      <c r="L554" s="1" t="s">
        <v>552</v>
      </c>
      <c r="M554" s="1" t="s">
        <v>12015</v>
      </c>
      <c r="N554" s="1" t="s">
        <v>13135</v>
      </c>
      <c r="O554" s="1" t="s">
        <v>552</v>
      </c>
      <c r="P554" s="1" t="s">
        <v>26108</v>
      </c>
      <c r="Q554" s="1" t="s">
        <v>26428</v>
      </c>
      <c r="R554" s="1" t="s">
        <v>13804</v>
      </c>
      <c r="S554" s="1" t="s">
        <v>552</v>
      </c>
      <c r="T554" s="1"/>
      <c r="U554" s="1"/>
      <c r="V554" s="1" t="s">
        <v>13817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24077</v>
      </c>
      <c r="F555" s="1" t="s">
        <v>24664</v>
      </c>
      <c r="G555" s="1" t="s">
        <v>25248</v>
      </c>
      <c r="H555" s="1" t="s">
        <v>25818</v>
      </c>
      <c r="I555" s="1" t="s">
        <v>10344</v>
      </c>
      <c r="J555" s="1"/>
      <c r="K555" s="1" t="s">
        <v>26093</v>
      </c>
      <c r="L555" s="1" t="s">
        <v>553</v>
      </c>
      <c r="M555" s="1" t="s">
        <v>12016</v>
      </c>
      <c r="N555" s="1" t="s">
        <v>13135</v>
      </c>
      <c r="O555" s="1" t="s">
        <v>553</v>
      </c>
      <c r="P555" s="1" t="s">
        <v>26108</v>
      </c>
      <c r="Q555" s="1" t="s">
        <v>26430</v>
      </c>
      <c r="R555" s="1" t="s">
        <v>13804</v>
      </c>
      <c r="S555" s="1" t="s">
        <v>553</v>
      </c>
      <c r="T555" s="1"/>
      <c r="U555" s="1"/>
      <c r="V555" s="1" t="s">
        <v>13817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24078</v>
      </c>
      <c r="F556" s="1" t="s">
        <v>24665</v>
      </c>
      <c r="G556" s="1" t="s">
        <v>25249</v>
      </c>
      <c r="H556" s="1" t="s">
        <v>25819</v>
      </c>
      <c r="I556" s="1" t="s">
        <v>10345</v>
      </c>
      <c r="J556" s="1"/>
      <c r="K556" s="1" t="s">
        <v>26093</v>
      </c>
      <c r="L556" s="1" t="s">
        <v>554</v>
      </c>
      <c r="M556" s="1" t="s">
        <v>12017</v>
      </c>
      <c r="N556" s="1" t="s">
        <v>13135</v>
      </c>
      <c r="O556" s="1" t="s">
        <v>554</v>
      </c>
      <c r="P556" s="1" t="s">
        <v>26108</v>
      </c>
      <c r="Q556" s="1" t="s">
        <v>26431</v>
      </c>
      <c r="R556" s="1" t="s">
        <v>13804</v>
      </c>
      <c r="S556" s="1" t="s">
        <v>554</v>
      </c>
      <c r="T556" s="1"/>
      <c r="U556" s="1"/>
      <c r="V556" s="1" t="s">
        <v>13817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24079</v>
      </c>
      <c r="F557" s="1" t="s">
        <v>24666</v>
      </c>
      <c r="G557" s="1" t="s">
        <v>25250</v>
      </c>
      <c r="H557" s="1" t="s">
        <v>25820</v>
      </c>
      <c r="I557" s="1" t="s">
        <v>10346</v>
      </c>
      <c r="J557" s="1"/>
      <c r="K557" s="1" t="s">
        <v>26093</v>
      </c>
      <c r="L557" s="1" t="s">
        <v>555</v>
      </c>
      <c r="M557" s="1" t="s">
        <v>12018</v>
      </c>
      <c r="N557" s="1" t="s">
        <v>13135</v>
      </c>
      <c r="O557" s="1" t="s">
        <v>555</v>
      </c>
      <c r="P557" s="1" t="s">
        <v>26108</v>
      </c>
      <c r="Q557" s="1" t="s">
        <v>26432</v>
      </c>
      <c r="R557" s="1" t="s">
        <v>13804</v>
      </c>
      <c r="S557" s="1" t="s">
        <v>555</v>
      </c>
      <c r="T557" s="1"/>
      <c r="U557" s="1"/>
      <c r="V557" s="1" t="s">
        <v>13817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20080</v>
      </c>
      <c r="F558" s="1" t="s">
        <v>20874</v>
      </c>
      <c r="G558" s="1" t="s">
        <v>21657</v>
      </c>
      <c r="H558" s="1" t="s">
        <v>22415</v>
      </c>
      <c r="I558" s="1" t="s">
        <v>10347</v>
      </c>
      <c r="J558" s="1"/>
      <c r="K558" s="1" t="s">
        <v>26093</v>
      </c>
      <c r="L558" s="1" t="s">
        <v>556</v>
      </c>
      <c r="M558" s="1" t="s">
        <v>12019</v>
      </c>
      <c r="N558" s="1" t="s">
        <v>13135</v>
      </c>
      <c r="O558" s="1" t="s">
        <v>556</v>
      </c>
      <c r="P558" s="1" t="s">
        <v>26108</v>
      </c>
      <c r="Q558" s="1" t="s">
        <v>26433</v>
      </c>
      <c r="R558" s="1" t="s">
        <v>13804</v>
      </c>
      <c r="S558" s="1" t="s">
        <v>556</v>
      </c>
      <c r="T558" s="1"/>
      <c r="U558" s="1"/>
      <c r="V558" s="1" t="s">
        <v>13817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24080</v>
      </c>
      <c r="F559" s="1" t="s">
        <v>24667</v>
      </c>
      <c r="G559" s="1" t="s">
        <v>25251</v>
      </c>
      <c r="H559" s="1" t="s">
        <v>25821</v>
      </c>
      <c r="I559" s="1" t="s">
        <v>10348</v>
      </c>
      <c r="J559" s="1"/>
      <c r="K559" s="1" t="s">
        <v>26093</v>
      </c>
      <c r="L559" s="1" t="s">
        <v>557</v>
      </c>
      <c r="M559" s="1" t="s">
        <v>12020</v>
      </c>
      <c r="N559" s="1" t="s">
        <v>13135</v>
      </c>
      <c r="O559" s="1" t="s">
        <v>557</v>
      </c>
      <c r="P559" s="1" t="s">
        <v>26108</v>
      </c>
      <c r="Q559" s="1" t="s">
        <v>26434</v>
      </c>
      <c r="R559" s="1" t="s">
        <v>13804</v>
      </c>
      <c r="S559" s="1" t="s">
        <v>557</v>
      </c>
      <c r="T559" s="1"/>
      <c r="U559" s="1"/>
      <c r="V559" s="1" t="s">
        <v>13817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7212</v>
      </c>
      <c r="H560" s="1" t="s">
        <v>8803</v>
      </c>
      <c r="I560" s="1" t="s">
        <v>10349</v>
      </c>
      <c r="J560" s="1"/>
      <c r="K560" s="1" t="s">
        <v>26093</v>
      </c>
      <c r="L560" s="1" t="s">
        <v>558</v>
      </c>
      <c r="M560" s="1" t="s">
        <v>12021</v>
      </c>
      <c r="N560" s="1" t="s">
        <v>13135</v>
      </c>
      <c r="O560" s="1" t="s">
        <v>558</v>
      </c>
      <c r="P560" s="1" t="s">
        <v>26108</v>
      </c>
      <c r="Q560" s="1" t="s">
        <v>26435</v>
      </c>
      <c r="R560" s="1" t="s">
        <v>13804</v>
      </c>
      <c r="S560" s="1" t="s">
        <v>558</v>
      </c>
      <c r="T560" s="1"/>
      <c r="U560" s="1"/>
      <c r="V560" s="1" t="s">
        <v>13817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14287</v>
      </c>
      <c r="F561" s="1" t="s">
        <v>15331</v>
      </c>
      <c r="G561" s="1" t="s">
        <v>16353</v>
      </c>
      <c r="H561" s="1" t="s">
        <v>17344</v>
      </c>
      <c r="I561" s="1" t="s">
        <v>10350</v>
      </c>
      <c r="J561" s="1"/>
      <c r="K561" s="1" t="s">
        <v>26093</v>
      </c>
      <c r="L561" s="1" t="s">
        <v>559</v>
      </c>
      <c r="M561" s="1" t="s">
        <v>12022</v>
      </c>
      <c r="N561" s="1" t="s">
        <v>13135</v>
      </c>
      <c r="O561" s="1" t="s">
        <v>559</v>
      </c>
      <c r="P561" s="1" t="s">
        <v>26108</v>
      </c>
      <c r="Q561" s="1" t="s">
        <v>26436</v>
      </c>
      <c r="R561" s="1" t="s">
        <v>13804</v>
      </c>
      <c r="S561" s="1" t="s">
        <v>559</v>
      </c>
      <c r="T561" s="1"/>
      <c r="U561" s="1"/>
      <c r="V561" s="1" t="s">
        <v>13817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24081</v>
      </c>
      <c r="F562" s="1" t="s">
        <v>24668</v>
      </c>
      <c r="G562" s="1" t="s">
        <v>25252</v>
      </c>
      <c r="H562" s="1" t="s">
        <v>25822</v>
      </c>
      <c r="I562" s="1" t="s">
        <v>10351</v>
      </c>
      <c r="J562" s="1"/>
      <c r="K562" s="1" t="s">
        <v>26093</v>
      </c>
      <c r="L562" s="1" t="s">
        <v>560</v>
      </c>
      <c r="M562" s="1" t="s">
        <v>12023</v>
      </c>
      <c r="N562" s="1" t="s">
        <v>13135</v>
      </c>
      <c r="O562" s="1" t="s">
        <v>560</v>
      </c>
      <c r="P562" s="1" t="s">
        <v>26108</v>
      </c>
      <c r="Q562" s="1" t="s">
        <v>26437</v>
      </c>
      <c r="R562" s="1" t="s">
        <v>13804</v>
      </c>
      <c r="S562" s="1" t="s">
        <v>560</v>
      </c>
      <c r="T562" s="1"/>
      <c r="U562" s="1"/>
      <c r="V562" s="1" t="s">
        <v>13817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3948</v>
      </c>
      <c r="H563" s="1" t="s">
        <v>8806</v>
      </c>
      <c r="I563" s="1" t="s">
        <v>10352</v>
      </c>
      <c r="J563" s="1"/>
      <c r="K563" s="1" t="s">
        <v>26093</v>
      </c>
      <c r="L563" s="1" t="s">
        <v>561</v>
      </c>
      <c r="M563" s="1" t="s">
        <v>12024</v>
      </c>
      <c r="N563" s="1" t="s">
        <v>13135</v>
      </c>
      <c r="O563" s="1" t="s">
        <v>561</v>
      </c>
      <c r="P563" s="1" t="s">
        <v>26108</v>
      </c>
      <c r="Q563" s="1" t="s">
        <v>26438</v>
      </c>
      <c r="R563" s="1" t="s">
        <v>13804</v>
      </c>
      <c r="S563" s="1" t="s">
        <v>561</v>
      </c>
      <c r="T563" s="1"/>
      <c r="U563" s="1"/>
      <c r="V563" s="1" t="s">
        <v>13817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7215</v>
      </c>
      <c r="H564" s="1" t="s">
        <v>8807</v>
      </c>
      <c r="I564" s="1" t="s">
        <v>10353</v>
      </c>
      <c r="J564" s="1"/>
      <c r="K564" s="1" t="s">
        <v>26093</v>
      </c>
      <c r="L564" s="1" t="s">
        <v>562</v>
      </c>
      <c r="M564" s="1" t="s">
        <v>12025</v>
      </c>
      <c r="N564" s="1" t="s">
        <v>13135</v>
      </c>
      <c r="O564" s="1" t="s">
        <v>562</v>
      </c>
      <c r="P564" s="1" t="s">
        <v>26108</v>
      </c>
      <c r="Q564" s="1" t="s">
        <v>26439</v>
      </c>
      <c r="R564" s="1" t="s">
        <v>13804</v>
      </c>
      <c r="S564" s="1" t="s">
        <v>562</v>
      </c>
      <c r="T564" s="1"/>
      <c r="U564" s="1"/>
      <c r="V564" s="1" t="s">
        <v>13817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14290</v>
      </c>
      <c r="F565" s="1" t="s">
        <v>15334</v>
      </c>
      <c r="G565" s="1" t="s">
        <v>16355</v>
      </c>
      <c r="H565" s="1" t="s">
        <v>17347</v>
      </c>
      <c r="I565" s="1" t="s">
        <v>10354</v>
      </c>
      <c r="J565" s="1"/>
      <c r="K565" s="1" t="s">
        <v>26093</v>
      </c>
      <c r="L565" s="1" t="s">
        <v>563</v>
      </c>
      <c r="M565" s="1" t="s">
        <v>12026</v>
      </c>
      <c r="N565" s="1" t="s">
        <v>13135</v>
      </c>
      <c r="O565" s="1" t="s">
        <v>563</v>
      </c>
      <c r="P565" s="1" t="s">
        <v>26108</v>
      </c>
      <c r="Q565" s="1" t="s">
        <v>26440</v>
      </c>
      <c r="R565" s="1" t="s">
        <v>13804</v>
      </c>
      <c r="S565" s="1" t="s">
        <v>563</v>
      </c>
      <c r="T565" s="1"/>
      <c r="U565" s="1"/>
      <c r="V565" s="1" t="s">
        <v>13817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14291</v>
      </c>
      <c r="F566" s="1" t="s">
        <v>15335</v>
      </c>
      <c r="G566" s="1" t="s">
        <v>16356</v>
      </c>
      <c r="H566" s="1" t="s">
        <v>17348</v>
      </c>
      <c r="I566" s="1" t="s">
        <v>10355</v>
      </c>
      <c r="J566" s="1"/>
      <c r="K566" s="1" t="s">
        <v>26093</v>
      </c>
      <c r="L566" s="1" t="s">
        <v>564</v>
      </c>
      <c r="M566" s="1" t="s">
        <v>12027</v>
      </c>
      <c r="N566" s="1" t="s">
        <v>13135</v>
      </c>
      <c r="O566" s="1" t="s">
        <v>564</v>
      </c>
      <c r="P566" s="1" t="s">
        <v>26108</v>
      </c>
      <c r="Q566" s="1" t="s">
        <v>26441</v>
      </c>
      <c r="R566" s="1" t="s">
        <v>13804</v>
      </c>
      <c r="S566" s="1" t="s">
        <v>564</v>
      </c>
      <c r="T566" s="1"/>
      <c r="U566" s="1"/>
      <c r="V566" s="1" t="s">
        <v>13817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24082</v>
      </c>
      <c r="F567" s="1" t="s">
        <v>24669</v>
      </c>
      <c r="G567" s="1" t="s">
        <v>25253</v>
      </c>
      <c r="H567" s="1" t="s">
        <v>25823</v>
      </c>
      <c r="I567" s="1" t="s">
        <v>10356</v>
      </c>
      <c r="J567" s="1"/>
      <c r="K567" s="1" t="s">
        <v>26093</v>
      </c>
      <c r="L567" s="1" t="s">
        <v>565</v>
      </c>
      <c r="M567" s="1" t="s">
        <v>12028</v>
      </c>
      <c r="N567" s="1" t="s">
        <v>13135</v>
      </c>
      <c r="O567" s="1" t="s">
        <v>565</v>
      </c>
      <c r="P567" s="1" t="s">
        <v>26108</v>
      </c>
      <c r="Q567" s="1" t="s">
        <v>26442</v>
      </c>
      <c r="R567" s="1" t="s">
        <v>13804</v>
      </c>
      <c r="S567" s="1" t="s">
        <v>565</v>
      </c>
      <c r="T567" s="1"/>
      <c r="U567" s="1"/>
      <c r="V567" s="1" t="s">
        <v>13817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24083</v>
      </c>
      <c r="F568" s="1" t="s">
        <v>24670</v>
      </c>
      <c r="G568" s="1" t="s">
        <v>25254</v>
      </c>
      <c r="H568" s="1" t="s">
        <v>25824</v>
      </c>
      <c r="I568" s="1" t="s">
        <v>10357</v>
      </c>
      <c r="J568" s="1"/>
      <c r="K568" s="1" t="s">
        <v>26093</v>
      </c>
      <c r="L568" s="1" t="s">
        <v>566</v>
      </c>
      <c r="M568" s="1" t="s">
        <v>12029</v>
      </c>
      <c r="N568" s="1" t="s">
        <v>13135</v>
      </c>
      <c r="O568" s="1" t="s">
        <v>566</v>
      </c>
      <c r="P568" s="1" t="s">
        <v>26108</v>
      </c>
      <c r="Q568" s="1" t="s">
        <v>26443</v>
      </c>
      <c r="R568" s="1" t="s">
        <v>13804</v>
      </c>
      <c r="S568" s="1" t="s">
        <v>566</v>
      </c>
      <c r="T568" s="1"/>
      <c r="U568" s="1"/>
      <c r="V568" s="1" t="s">
        <v>13817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7220</v>
      </c>
      <c r="H569" s="1" t="s">
        <v>8812</v>
      </c>
      <c r="I569" s="1" t="s">
        <v>10358</v>
      </c>
      <c r="J569" s="1"/>
      <c r="K569" s="1" t="s">
        <v>26093</v>
      </c>
      <c r="L569" s="1" t="s">
        <v>567</v>
      </c>
      <c r="M569" s="1" t="s">
        <v>12030</v>
      </c>
      <c r="N569" s="1" t="s">
        <v>13135</v>
      </c>
      <c r="O569" s="1" t="s">
        <v>567</v>
      </c>
      <c r="P569" s="1" t="s">
        <v>26108</v>
      </c>
      <c r="Q569" s="1" t="s">
        <v>26444</v>
      </c>
      <c r="R569" s="1" t="s">
        <v>13804</v>
      </c>
      <c r="S569" s="1" t="s">
        <v>567</v>
      </c>
      <c r="T569" s="1"/>
      <c r="U569" s="1"/>
      <c r="V569" s="1" t="s">
        <v>13817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24084</v>
      </c>
      <c r="F570" s="1" t="s">
        <v>24671</v>
      </c>
      <c r="G570" s="1" t="s">
        <v>25255</v>
      </c>
      <c r="H570" s="1" t="s">
        <v>25825</v>
      </c>
      <c r="I570" s="1" t="s">
        <v>10359</v>
      </c>
      <c r="J570" s="1"/>
      <c r="K570" s="1" t="s">
        <v>26093</v>
      </c>
      <c r="L570" s="1" t="s">
        <v>568</v>
      </c>
      <c r="M570" s="1" t="s">
        <v>12031</v>
      </c>
      <c r="N570" s="1" t="s">
        <v>13135</v>
      </c>
      <c r="O570" s="1" t="s">
        <v>568</v>
      </c>
      <c r="P570" s="1" t="s">
        <v>26108</v>
      </c>
      <c r="Q570" s="1" t="s">
        <v>26445</v>
      </c>
      <c r="R570" s="1" t="s">
        <v>13804</v>
      </c>
      <c r="S570" s="1" t="s">
        <v>568</v>
      </c>
      <c r="T570" s="1"/>
      <c r="U570" s="1"/>
      <c r="V570" s="1" t="s">
        <v>13817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7222</v>
      </c>
      <c r="H571" s="1" t="s">
        <v>8814</v>
      </c>
      <c r="I571" s="1" t="s">
        <v>10360</v>
      </c>
      <c r="J571" s="1"/>
      <c r="K571" s="1" t="s">
        <v>26093</v>
      </c>
      <c r="L571" s="1" t="s">
        <v>569</v>
      </c>
      <c r="M571" s="1" t="s">
        <v>12032</v>
      </c>
      <c r="N571" s="1" t="s">
        <v>13135</v>
      </c>
      <c r="O571" s="1" t="s">
        <v>569</v>
      </c>
      <c r="P571" s="1" t="s">
        <v>26108</v>
      </c>
      <c r="Q571" s="1" t="s">
        <v>26446</v>
      </c>
      <c r="R571" s="1" t="s">
        <v>13804</v>
      </c>
      <c r="S571" s="1" t="s">
        <v>569</v>
      </c>
      <c r="T571" s="1"/>
      <c r="U571" s="1"/>
      <c r="V571" s="1" t="s">
        <v>13817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24085</v>
      </c>
      <c r="F572" s="1" t="s">
        <v>24672</v>
      </c>
      <c r="G572" s="1" t="s">
        <v>25256</v>
      </c>
      <c r="H572" s="1" t="s">
        <v>25826</v>
      </c>
      <c r="I572" s="1" t="s">
        <v>10361</v>
      </c>
      <c r="J572" s="1"/>
      <c r="K572" s="1" t="s">
        <v>26093</v>
      </c>
      <c r="L572" s="1" t="s">
        <v>570</v>
      </c>
      <c r="M572" s="1" t="s">
        <v>12033</v>
      </c>
      <c r="N572" s="1" t="s">
        <v>13135</v>
      </c>
      <c r="O572" s="1" t="s">
        <v>570</v>
      </c>
      <c r="P572" s="1" t="s">
        <v>26108</v>
      </c>
      <c r="Q572" s="1" t="s">
        <v>26447</v>
      </c>
      <c r="R572" s="1" t="s">
        <v>13804</v>
      </c>
      <c r="S572" s="1" t="s">
        <v>570</v>
      </c>
      <c r="T572" s="1"/>
      <c r="U572" s="1"/>
      <c r="V572" s="1" t="s">
        <v>13817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20088</v>
      </c>
      <c r="F573" s="1" t="s">
        <v>20882</v>
      </c>
      <c r="G573" s="1" t="s">
        <v>21664</v>
      </c>
      <c r="H573" s="1" t="s">
        <v>22423</v>
      </c>
      <c r="I573" s="1" t="s">
        <v>10362</v>
      </c>
      <c r="J573" s="1"/>
      <c r="K573" s="1" t="s">
        <v>26093</v>
      </c>
      <c r="L573" s="1" t="s">
        <v>571</v>
      </c>
      <c r="M573" s="1" t="s">
        <v>12034</v>
      </c>
      <c r="N573" s="1" t="s">
        <v>13135</v>
      </c>
      <c r="O573" s="1" t="s">
        <v>571</v>
      </c>
      <c r="P573" s="1" t="s">
        <v>26108</v>
      </c>
      <c r="Q573" s="1" t="s">
        <v>26448</v>
      </c>
      <c r="R573" s="1" t="s">
        <v>13804</v>
      </c>
      <c r="S573" s="1" t="s">
        <v>571</v>
      </c>
      <c r="T573" s="1"/>
      <c r="U573" s="1"/>
      <c r="V573" s="1" t="s">
        <v>13817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7225</v>
      </c>
      <c r="H574" s="1" t="s">
        <v>8817</v>
      </c>
      <c r="I574" s="1" t="s">
        <v>10363</v>
      </c>
      <c r="J574" s="1"/>
      <c r="K574" s="1" t="s">
        <v>26093</v>
      </c>
      <c r="L574" s="1" t="s">
        <v>572</v>
      </c>
      <c r="M574" s="1" t="s">
        <v>12035</v>
      </c>
      <c r="N574" s="1" t="s">
        <v>13135</v>
      </c>
      <c r="O574" s="1" t="s">
        <v>572</v>
      </c>
      <c r="P574" s="1" t="s">
        <v>26108</v>
      </c>
      <c r="Q574" s="1" t="s">
        <v>26449</v>
      </c>
      <c r="R574" s="1" t="s">
        <v>13804</v>
      </c>
      <c r="S574" s="1" t="s">
        <v>572</v>
      </c>
      <c r="T574" s="1"/>
      <c r="U574" s="1"/>
      <c r="V574" s="1" t="s">
        <v>13817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24086</v>
      </c>
      <c r="F575" s="1" t="s">
        <v>24673</v>
      </c>
      <c r="G575" s="1" t="s">
        <v>25257</v>
      </c>
      <c r="H575" s="1" t="s">
        <v>25827</v>
      </c>
      <c r="I575" s="1" t="s">
        <v>10364</v>
      </c>
      <c r="J575" s="1"/>
      <c r="K575" s="1" t="s">
        <v>26093</v>
      </c>
      <c r="L575" s="1" t="s">
        <v>573</v>
      </c>
      <c r="M575" s="1" t="s">
        <v>12036</v>
      </c>
      <c r="N575" s="1" t="s">
        <v>13135</v>
      </c>
      <c r="O575" s="1" t="s">
        <v>573</v>
      </c>
      <c r="P575" s="1" t="s">
        <v>26108</v>
      </c>
      <c r="Q575" s="1" t="s">
        <v>26450</v>
      </c>
      <c r="R575" s="1" t="s">
        <v>13804</v>
      </c>
      <c r="S575" s="1" t="s">
        <v>573</v>
      </c>
      <c r="T575" s="1"/>
      <c r="U575" s="1"/>
      <c r="V575" s="1" t="s">
        <v>13817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7227</v>
      </c>
      <c r="H576" s="1" t="s">
        <v>8819</v>
      </c>
      <c r="I576" s="1" t="s">
        <v>10365</v>
      </c>
      <c r="J576" s="1"/>
      <c r="K576" s="1" t="s">
        <v>26093</v>
      </c>
      <c r="L576" s="1" t="s">
        <v>574</v>
      </c>
      <c r="M576" s="1" t="s">
        <v>12037</v>
      </c>
      <c r="N576" s="1" t="s">
        <v>13135</v>
      </c>
      <c r="O576" s="1" t="s">
        <v>574</v>
      </c>
      <c r="P576" s="1" t="s">
        <v>26108</v>
      </c>
      <c r="Q576" s="1" t="s">
        <v>26451</v>
      </c>
      <c r="R576" s="1" t="s">
        <v>13804</v>
      </c>
      <c r="S576" s="1" t="s">
        <v>574</v>
      </c>
      <c r="T576" s="1"/>
      <c r="U576" s="1"/>
      <c r="V576" s="1" t="s">
        <v>13817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24087</v>
      </c>
      <c r="F577" s="1" t="s">
        <v>24674</v>
      </c>
      <c r="G577" s="1" t="s">
        <v>25258</v>
      </c>
      <c r="H577" s="1" t="s">
        <v>25828</v>
      </c>
      <c r="I577" s="1" t="s">
        <v>10366</v>
      </c>
      <c r="J577" s="1"/>
      <c r="K577" s="1" t="s">
        <v>26093</v>
      </c>
      <c r="L577" s="1" t="s">
        <v>575</v>
      </c>
      <c r="M577" s="1" t="s">
        <v>12038</v>
      </c>
      <c r="N577" s="1" t="s">
        <v>13135</v>
      </c>
      <c r="O577" s="1" t="s">
        <v>575</v>
      </c>
      <c r="P577" s="1" t="s">
        <v>26108</v>
      </c>
      <c r="Q577" s="1" t="s">
        <v>26452</v>
      </c>
      <c r="R577" s="1" t="s">
        <v>13804</v>
      </c>
      <c r="S577" s="1" t="s">
        <v>575</v>
      </c>
      <c r="T577" s="1"/>
      <c r="U577" s="1"/>
      <c r="V577" s="1" t="s">
        <v>13817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3963</v>
      </c>
      <c r="H578" s="1" t="s">
        <v>8821</v>
      </c>
      <c r="I578" s="1" t="s">
        <v>10367</v>
      </c>
      <c r="J578" s="1"/>
      <c r="K578" s="1" t="s">
        <v>26093</v>
      </c>
      <c r="L578" s="1" t="s">
        <v>576</v>
      </c>
      <c r="M578" s="1" t="s">
        <v>12039</v>
      </c>
      <c r="N578" s="1" t="s">
        <v>13135</v>
      </c>
      <c r="O578" s="1" t="s">
        <v>576</v>
      </c>
      <c r="P578" s="1" t="s">
        <v>26108</v>
      </c>
      <c r="Q578" s="1" t="s">
        <v>26453</v>
      </c>
      <c r="R578" s="1" t="s">
        <v>13804</v>
      </c>
      <c r="S578" s="1" t="s">
        <v>576</v>
      </c>
      <c r="T578" s="1"/>
      <c r="U578" s="1"/>
      <c r="V578" s="1" t="s">
        <v>13817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14301</v>
      </c>
      <c r="F579" s="1" t="s">
        <v>15345</v>
      </c>
      <c r="G579" s="1" t="s">
        <v>14301</v>
      </c>
      <c r="H579" s="1" t="s">
        <v>17358</v>
      </c>
      <c r="I579" s="1" t="s">
        <v>10368</v>
      </c>
      <c r="J579" s="1"/>
      <c r="K579" s="1" t="s">
        <v>26093</v>
      </c>
      <c r="L579" s="1" t="s">
        <v>577</v>
      </c>
      <c r="M579" s="1" t="s">
        <v>12040</v>
      </c>
      <c r="N579" s="1" t="s">
        <v>13135</v>
      </c>
      <c r="O579" s="1" t="s">
        <v>577</v>
      </c>
      <c r="P579" s="1" t="s">
        <v>26108</v>
      </c>
      <c r="Q579" s="1" t="s">
        <v>26454</v>
      </c>
      <c r="R579" s="1" t="s">
        <v>13804</v>
      </c>
      <c r="S579" s="1" t="s">
        <v>577</v>
      </c>
      <c r="T579" s="1"/>
      <c r="U579" s="1"/>
      <c r="V579" s="1" t="s">
        <v>13817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24088</v>
      </c>
      <c r="F580" s="1" t="s">
        <v>24675</v>
      </c>
      <c r="G580" s="1" t="s">
        <v>25259</v>
      </c>
      <c r="H580" s="1" t="s">
        <v>25829</v>
      </c>
      <c r="I580" s="1" t="s">
        <v>10369</v>
      </c>
      <c r="J580" s="1"/>
      <c r="K580" s="1" t="s">
        <v>26093</v>
      </c>
      <c r="L580" s="1" t="s">
        <v>578</v>
      </c>
      <c r="M580" s="1" t="s">
        <v>12041</v>
      </c>
      <c r="N580" s="1" t="s">
        <v>13135</v>
      </c>
      <c r="O580" s="1" t="s">
        <v>578</v>
      </c>
      <c r="P580" s="1" t="s">
        <v>26108</v>
      </c>
      <c r="Q580" s="1" t="s">
        <v>26455</v>
      </c>
      <c r="R580" s="1" t="s">
        <v>13804</v>
      </c>
      <c r="S580" s="1" t="s">
        <v>578</v>
      </c>
      <c r="T580" s="1"/>
      <c r="U580" s="1"/>
      <c r="V580" s="1" t="s">
        <v>13817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24089</v>
      </c>
      <c r="F581" s="1" t="s">
        <v>24676</v>
      </c>
      <c r="G581" s="1" t="s">
        <v>25260</v>
      </c>
      <c r="H581" s="1" t="s">
        <v>25830</v>
      </c>
      <c r="I581" s="1" t="s">
        <v>10370</v>
      </c>
      <c r="J581" s="1"/>
      <c r="K581" s="1" t="s">
        <v>26093</v>
      </c>
      <c r="L581" s="1" t="s">
        <v>579</v>
      </c>
      <c r="M581" s="1" t="s">
        <v>12042</v>
      </c>
      <c r="N581" s="1" t="s">
        <v>13135</v>
      </c>
      <c r="O581" s="1" t="s">
        <v>579</v>
      </c>
      <c r="P581" s="1" t="s">
        <v>26108</v>
      </c>
      <c r="Q581" s="1" t="s">
        <v>26456</v>
      </c>
      <c r="R581" s="1" t="s">
        <v>13804</v>
      </c>
      <c r="S581" s="1" t="s">
        <v>579</v>
      </c>
      <c r="T581" s="1"/>
      <c r="U581" s="1"/>
      <c r="V581" s="1" t="s">
        <v>13817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7231</v>
      </c>
      <c r="H582" s="1" t="s">
        <v>8825</v>
      </c>
      <c r="I582" s="1" t="s">
        <v>10371</v>
      </c>
      <c r="J582" s="1"/>
      <c r="K582" s="1" t="s">
        <v>26093</v>
      </c>
      <c r="L582" s="1" t="s">
        <v>580</v>
      </c>
      <c r="M582" s="1" t="s">
        <v>12043</v>
      </c>
      <c r="N582" s="1" t="s">
        <v>13135</v>
      </c>
      <c r="O582" s="1" t="s">
        <v>580</v>
      </c>
      <c r="P582" s="1" t="s">
        <v>26108</v>
      </c>
      <c r="Q582" s="1" t="s">
        <v>26457</v>
      </c>
      <c r="R582" s="1" t="s">
        <v>13804</v>
      </c>
      <c r="S582" s="1" t="s">
        <v>580</v>
      </c>
      <c r="T582" s="1"/>
      <c r="U582" s="1"/>
      <c r="V582" s="1" t="s">
        <v>13817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7232</v>
      </c>
      <c r="H583" s="1" t="s">
        <v>8779</v>
      </c>
      <c r="I583" s="1" t="s">
        <v>10372</v>
      </c>
      <c r="J583" s="1"/>
      <c r="K583" s="1" t="s">
        <v>26093</v>
      </c>
      <c r="L583" s="1" t="s">
        <v>581</v>
      </c>
      <c r="M583" s="1" t="s">
        <v>12044</v>
      </c>
      <c r="N583" s="1" t="s">
        <v>13135</v>
      </c>
      <c r="O583" s="1" t="s">
        <v>581</v>
      </c>
      <c r="P583" s="1" t="s">
        <v>26108</v>
      </c>
      <c r="Q583" s="1" t="s">
        <v>26458</v>
      </c>
      <c r="R583" s="1" t="s">
        <v>13804</v>
      </c>
      <c r="S583" s="1" t="s">
        <v>581</v>
      </c>
      <c r="T583" s="1"/>
      <c r="U583" s="1"/>
      <c r="V583" s="1" t="s">
        <v>13817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20094</v>
      </c>
      <c r="F584" s="1" t="s">
        <v>20888</v>
      </c>
      <c r="G584" s="1" t="s">
        <v>21669</v>
      </c>
      <c r="H584" s="1" t="s">
        <v>22423</v>
      </c>
      <c r="I584" s="1" t="s">
        <v>10373</v>
      </c>
      <c r="J584" s="1"/>
      <c r="K584" s="1" t="s">
        <v>26093</v>
      </c>
      <c r="L584" s="1" t="s">
        <v>582</v>
      </c>
      <c r="M584" s="1" t="s">
        <v>12045</v>
      </c>
      <c r="N584" s="1" t="s">
        <v>13135</v>
      </c>
      <c r="O584" s="1" t="s">
        <v>582</v>
      </c>
      <c r="P584" s="1" t="s">
        <v>26108</v>
      </c>
      <c r="Q584" s="1" t="s">
        <v>26448</v>
      </c>
      <c r="R584" s="1" t="s">
        <v>13804</v>
      </c>
      <c r="S584" s="1" t="s">
        <v>582</v>
      </c>
      <c r="T584" s="1"/>
      <c r="U584" s="1"/>
      <c r="V584" s="1" t="s">
        <v>13817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24090</v>
      </c>
      <c r="F585" s="1" t="s">
        <v>24677</v>
      </c>
      <c r="G585" s="1" t="s">
        <v>25261</v>
      </c>
      <c r="H585" s="1" t="s">
        <v>25831</v>
      </c>
      <c r="I585" s="1" t="s">
        <v>10374</v>
      </c>
      <c r="J585" s="1"/>
      <c r="K585" s="1" t="s">
        <v>26093</v>
      </c>
      <c r="L585" s="1" t="s">
        <v>583</v>
      </c>
      <c r="M585" s="1" t="s">
        <v>12046</v>
      </c>
      <c r="N585" s="1" t="s">
        <v>13135</v>
      </c>
      <c r="O585" s="1" t="s">
        <v>583</v>
      </c>
      <c r="P585" s="1" t="s">
        <v>26108</v>
      </c>
      <c r="Q585" s="1" t="s">
        <v>26459</v>
      </c>
      <c r="R585" s="1" t="s">
        <v>13804</v>
      </c>
      <c r="S585" s="1" t="s">
        <v>583</v>
      </c>
      <c r="T585" s="1"/>
      <c r="U585" s="1"/>
      <c r="V585" s="1" t="s">
        <v>13817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24091</v>
      </c>
      <c r="F586" s="1" t="s">
        <v>24678</v>
      </c>
      <c r="G586" s="1" t="s">
        <v>25262</v>
      </c>
      <c r="H586" s="1" t="s">
        <v>25832</v>
      </c>
      <c r="I586" s="1" t="s">
        <v>10375</v>
      </c>
      <c r="J586" s="1"/>
      <c r="K586" s="1" t="s">
        <v>26093</v>
      </c>
      <c r="L586" s="1" t="s">
        <v>584</v>
      </c>
      <c r="M586" s="1" t="s">
        <v>12047</v>
      </c>
      <c r="N586" s="1" t="s">
        <v>13135</v>
      </c>
      <c r="O586" s="1" t="s">
        <v>584</v>
      </c>
      <c r="P586" s="1" t="s">
        <v>26108</v>
      </c>
      <c r="Q586" s="1" t="s">
        <v>26460</v>
      </c>
      <c r="R586" s="1" t="s">
        <v>13804</v>
      </c>
      <c r="S586" s="1" t="s">
        <v>584</v>
      </c>
      <c r="T586" s="1"/>
      <c r="U586" s="1"/>
      <c r="V586" s="1" t="s">
        <v>13817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24092</v>
      </c>
      <c r="F587" s="1" t="s">
        <v>24679</v>
      </c>
      <c r="G587" s="1" t="s">
        <v>25263</v>
      </c>
      <c r="H587" s="1" t="s">
        <v>25823</v>
      </c>
      <c r="I587" s="1" t="s">
        <v>10376</v>
      </c>
      <c r="J587" s="1"/>
      <c r="K587" s="1" t="s">
        <v>26093</v>
      </c>
      <c r="L587" s="1" t="s">
        <v>585</v>
      </c>
      <c r="M587" s="1" t="s">
        <v>12048</v>
      </c>
      <c r="N587" s="1" t="s">
        <v>13135</v>
      </c>
      <c r="O587" s="1" t="s">
        <v>585</v>
      </c>
      <c r="P587" s="1" t="s">
        <v>26108</v>
      </c>
      <c r="Q587" s="1" t="s">
        <v>26442</v>
      </c>
      <c r="R587" s="1" t="s">
        <v>13804</v>
      </c>
      <c r="S587" s="1" t="s">
        <v>585</v>
      </c>
      <c r="T587" s="1"/>
      <c r="U587" s="1"/>
      <c r="V587" s="1" t="s">
        <v>13817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14308</v>
      </c>
      <c r="F588" s="1" t="s">
        <v>15352</v>
      </c>
      <c r="G588" s="1" t="s">
        <v>16372</v>
      </c>
      <c r="H588" s="1" t="s">
        <v>17363</v>
      </c>
      <c r="I588" s="1" t="s">
        <v>10377</v>
      </c>
      <c r="J588" s="1"/>
      <c r="K588" s="1" t="s">
        <v>26093</v>
      </c>
      <c r="L588" s="1" t="s">
        <v>586</v>
      </c>
      <c r="M588" s="1" t="s">
        <v>12049</v>
      </c>
      <c r="N588" s="1" t="s">
        <v>13135</v>
      </c>
      <c r="O588" s="1" t="s">
        <v>586</v>
      </c>
      <c r="P588" s="1" t="s">
        <v>26108</v>
      </c>
      <c r="Q588" s="1" t="s">
        <v>26461</v>
      </c>
      <c r="R588" s="1" t="s">
        <v>13804</v>
      </c>
      <c r="S588" s="1" t="s">
        <v>586</v>
      </c>
      <c r="T588" s="1"/>
      <c r="U588" s="1"/>
      <c r="V588" s="1" t="s">
        <v>13817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3974</v>
      </c>
      <c r="H589" s="1" t="s">
        <v>8829</v>
      </c>
      <c r="I589" s="1" t="s">
        <v>10378</v>
      </c>
      <c r="J589" s="1"/>
      <c r="K589" s="1" t="s">
        <v>26093</v>
      </c>
      <c r="L589" s="1" t="s">
        <v>587</v>
      </c>
      <c r="M589" s="1" t="s">
        <v>12050</v>
      </c>
      <c r="N589" s="1" t="s">
        <v>13135</v>
      </c>
      <c r="O589" s="1" t="s">
        <v>587</v>
      </c>
      <c r="P589" s="1" t="s">
        <v>26108</v>
      </c>
      <c r="Q589" s="1" t="s">
        <v>26462</v>
      </c>
      <c r="R589" s="1" t="s">
        <v>13804</v>
      </c>
      <c r="S589" s="1" t="s">
        <v>587</v>
      </c>
      <c r="T589" s="1"/>
      <c r="U589" s="1"/>
      <c r="V589" s="1" t="s">
        <v>13817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24093</v>
      </c>
      <c r="F590" s="1" t="s">
        <v>24680</v>
      </c>
      <c r="G590" s="1" t="s">
        <v>25264</v>
      </c>
      <c r="H590" s="1" t="s">
        <v>25833</v>
      </c>
      <c r="I590" s="1" t="s">
        <v>10379</v>
      </c>
      <c r="J590" s="1"/>
      <c r="K590" s="1" t="s">
        <v>26093</v>
      </c>
      <c r="L590" s="1" t="s">
        <v>588</v>
      </c>
      <c r="M590" s="1" t="s">
        <v>12051</v>
      </c>
      <c r="N590" s="1" t="s">
        <v>13135</v>
      </c>
      <c r="O590" s="1" t="s">
        <v>588</v>
      </c>
      <c r="P590" s="1" t="s">
        <v>26108</v>
      </c>
      <c r="Q590" s="1" t="s">
        <v>26463</v>
      </c>
      <c r="R590" s="1" t="s">
        <v>13804</v>
      </c>
      <c r="S590" s="1" t="s">
        <v>588</v>
      </c>
      <c r="T590" s="1"/>
      <c r="U590" s="1"/>
      <c r="V590" s="1" t="s">
        <v>13817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14310</v>
      </c>
      <c r="F591" s="1" t="s">
        <v>15354</v>
      </c>
      <c r="G591" s="1" t="s">
        <v>16373</v>
      </c>
      <c r="H591" s="1" t="s">
        <v>17365</v>
      </c>
      <c r="I591" s="1" t="s">
        <v>10380</v>
      </c>
      <c r="J591" s="1"/>
      <c r="K591" s="1" t="s">
        <v>26093</v>
      </c>
      <c r="L591" s="1" t="s">
        <v>589</v>
      </c>
      <c r="M591" s="1" t="s">
        <v>12052</v>
      </c>
      <c r="N591" s="1" t="s">
        <v>13135</v>
      </c>
      <c r="O591" s="1" t="s">
        <v>589</v>
      </c>
      <c r="P591" s="1" t="s">
        <v>26108</v>
      </c>
      <c r="Q591" s="1" t="s">
        <v>26464</v>
      </c>
      <c r="R591" s="1" t="s">
        <v>13804</v>
      </c>
      <c r="S591" s="1" t="s">
        <v>589</v>
      </c>
      <c r="T591" s="1"/>
      <c r="U591" s="1"/>
      <c r="V591" s="1" t="s">
        <v>13817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24094</v>
      </c>
      <c r="F592" s="1" t="s">
        <v>24681</v>
      </c>
      <c r="G592" s="1" t="s">
        <v>25265</v>
      </c>
      <c r="H592" s="1" t="s">
        <v>25834</v>
      </c>
      <c r="I592" s="1" t="s">
        <v>10381</v>
      </c>
      <c r="J592" s="1"/>
      <c r="K592" s="1" t="s">
        <v>26093</v>
      </c>
      <c r="L592" s="1" t="s">
        <v>590</v>
      </c>
      <c r="M592" s="1" t="s">
        <v>12053</v>
      </c>
      <c r="N592" s="1" t="s">
        <v>13135</v>
      </c>
      <c r="O592" s="1" t="s">
        <v>590</v>
      </c>
      <c r="P592" s="1" t="s">
        <v>26108</v>
      </c>
      <c r="Q592" s="1" t="s">
        <v>26465</v>
      </c>
      <c r="R592" s="1" t="s">
        <v>13804</v>
      </c>
      <c r="S592" s="1" t="s">
        <v>590</v>
      </c>
      <c r="T592" s="1"/>
      <c r="U592" s="1"/>
      <c r="V592" s="1" t="s">
        <v>13817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24095</v>
      </c>
      <c r="F593" s="1" t="s">
        <v>24682</v>
      </c>
      <c r="G593" s="1" t="s">
        <v>25266</v>
      </c>
      <c r="H593" s="1" t="s">
        <v>25835</v>
      </c>
      <c r="I593" s="1" t="s">
        <v>10382</v>
      </c>
      <c r="J593" s="1"/>
      <c r="K593" s="1" t="s">
        <v>26093</v>
      </c>
      <c r="L593" s="1" t="s">
        <v>591</v>
      </c>
      <c r="M593" s="1" t="s">
        <v>12054</v>
      </c>
      <c r="N593" s="1" t="s">
        <v>13135</v>
      </c>
      <c r="O593" s="1" t="s">
        <v>591</v>
      </c>
      <c r="P593" s="1" t="s">
        <v>26108</v>
      </c>
      <c r="Q593" s="1" t="s">
        <v>26466</v>
      </c>
      <c r="R593" s="1" t="s">
        <v>13804</v>
      </c>
      <c r="S593" s="1" t="s">
        <v>591</v>
      </c>
      <c r="T593" s="1"/>
      <c r="U593" s="1"/>
      <c r="V593" s="1" t="s">
        <v>13817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24096</v>
      </c>
      <c r="F594" s="1" t="s">
        <v>24683</v>
      </c>
      <c r="G594" s="1" t="s">
        <v>25267</v>
      </c>
      <c r="H594" s="1" t="s">
        <v>25836</v>
      </c>
      <c r="I594" s="1" t="s">
        <v>10383</v>
      </c>
      <c r="J594" s="1"/>
      <c r="K594" s="1" t="s">
        <v>26093</v>
      </c>
      <c r="L594" s="1" t="s">
        <v>592</v>
      </c>
      <c r="M594" s="1" t="s">
        <v>12055</v>
      </c>
      <c r="N594" s="1" t="s">
        <v>13135</v>
      </c>
      <c r="O594" s="1" t="s">
        <v>592</v>
      </c>
      <c r="P594" s="1" t="s">
        <v>26108</v>
      </c>
      <c r="Q594" s="1" t="s">
        <v>26467</v>
      </c>
      <c r="R594" s="1" t="s">
        <v>13804</v>
      </c>
      <c r="S594" s="1" t="s">
        <v>592</v>
      </c>
      <c r="T594" s="1"/>
      <c r="U594" s="1"/>
      <c r="V594" s="1" t="s">
        <v>13817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24097</v>
      </c>
      <c r="F595" s="1" t="s">
        <v>24684</v>
      </c>
      <c r="G595" s="1" t="s">
        <v>25268</v>
      </c>
      <c r="H595" s="1" t="s">
        <v>25837</v>
      </c>
      <c r="I595" s="1" t="s">
        <v>10384</v>
      </c>
      <c r="J595" s="1"/>
      <c r="K595" s="1" t="s">
        <v>26093</v>
      </c>
      <c r="L595" s="1" t="s">
        <v>593</v>
      </c>
      <c r="M595" s="1" t="s">
        <v>12056</v>
      </c>
      <c r="N595" s="1" t="s">
        <v>13135</v>
      </c>
      <c r="O595" s="1" t="s">
        <v>593</v>
      </c>
      <c r="P595" s="1" t="s">
        <v>26108</v>
      </c>
      <c r="Q595" s="1" t="s">
        <v>26468</v>
      </c>
      <c r="R595" s="1" t="s">
        <v>13804</v>
      </c>
      <c r="S595" s="1" t="s">
        <v>593</v>
      </c>
      <c r="T595" s="1"/>
      <c r="U595" s="1"/>
      <c r="V595" s="1" t="s">
        <v>13817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24098</v>
      </c>
      <c r="F596" s="1" t="s">
        <v>24685</v>
      </c>
      <c r="G596" s="1" t="s">
        <v>25269</v>
      </c>
      <c r="H596" s="1" t="s">
        <v>25838</v>
      </c>
      <c r="I596" s="1" t="s">
        <v>10385</v>
      </c>
      <c r="J596" s="1"/>
      <c r="K596" s="1" t="s">
        <v>26093</v>
      </c>
      <c r="L596" s="1" t="s">
        <v>594</v>
      </c>
      <c r="M596" s="1" t="s">
        <v>12057</v>
      </c>
      <c r="N596" s="1" t="s">
        <v>13135</v>
      </c>
      <c r="O596" s="1" t="s">
        <v>594</v>
      </c>
      <c r="P596" s="1" t="s">
        <v>26108</v>
      </c>
      <c r="Q596" s="1" t="s">
        <v>26469</v>
      </c>
      <c r="R596" s="1" t="s">
        <v>13804</v>
      </c>
      <c r="S596" s="1" t="s">
        <v>594</v>
      </c>
      <c r="T596" s="1"/>
      <c r="U596" s="1"/>
      <c r="V596" s="1" t="s">
        <v>13817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24099</v>
      </c>
      <c r="F597" s="1" t="s">
        <v>24686</v>
      </c>
      <c r="G597" s="1" t="s">
        <v>25270</v>
      </c>
      <c r="H597" s="1" t="s">
        <v>25839</v>
      </c>
      <c r="I597" s="1" t="s">
        <v>10386</v>
      </c>
      <c r="J597" s="1"/>
      <c r="K597" s="1" t="s">
        <v>26093</v>
      </c>
      <c r="L597" s="1" t="s">
        <v>595</v>
      </c>
      <c r="M597" s="1" t="s">
        <v>12058</v>
      </c>
      <c r="N597" s="1" t="s">
        <v>13135</v>
      </c>
      <c r="O597" s="1" t="s">
        <v>595</v>
      </c>
      <c r="P597" s="1" t="s">
        <v>26108</v>
      </c>
      <c r="Q597" s="1" t="s">
        <v>26470</v>
      </c>
      <c r="R597" s="1" t="s">
        <v>13804</v>
      </c>
      <c r="S597" s="1" t="s">
        <v>595</v>
      </c>
      <c r="T597" s="1"/>
      <c r="U597" s="1"/>
      <c r="V597" s="1" t="s">
        <v>13817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20104</v>
      </c>
      <c r="F598" s="1" t="s">
        <v>20898</v>
      </c>
      <c r="G598" s="1" t="s">
        <v>21678</v>
      </c>
      <c r="H598" s="1" t="s">
        <v>22436</v>
      </c>
      <c r="I598" s="1" t="s">
        <v>10387</v>
      </c>
      <c r="J598" s="1"/>
      <c r="K598" s="1" t="s">
        <v>26093</v>
      </c>
      <c r="L598" s="1" t="s">
        <v>596</v>
      </c>
      <c r="M598" s="1" t="s">
        <v>12059</v>
      </c>
      <c r="N598" s="1" t="s">
        <v>13135</v>
      </c>
      <c r="O598" s="1" t="s">
        <v>596</v>
      </c>
      <c r="P598" s="1" t="s">
        <v>26108</v>
      </c>
      <c r="Q598" s="1" t="s">
        <v>26471</v>
      </c>
      <c r="R598" s="1" t="s">
        <v>13804</v>
      </c>
      <c r="S598" s="1" t="s">
        <v>596</v>
      </c>
      <c r="T598" s="1"/>
      <c r="U598" s="1"/>
      <c r="V598" s="1" t="s">
        <v>13817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7247</v>
      </c>
      <c r="H599" s="1" t="s">
        <v>8839</v>
      </c>
      <c r="I599" s="1" t="s">
        <v>10388</v>
      </c>
      <c r="J599" s="1"/>
      <c r="K599" s="1" t="s">
        <v>26093</v>
      </c>
      <c r="L599" s="1" t="s">
        <v>597</v>
      </c>
      <c r="M599" s="1" t="s">
        <v>12060</v>
      </c>
      <c r="N599" s="1" t="s">
        <v>13135</v>
      </c>
      <c r="O599" s="1" t="s">
        <v>597</v>
      </c>
      <c r="P599" s="1" t="s">
        <v>26108</v>
      </c>
      <c r="Q599" s="1" t="s">
        <v>26472</v>
      </c>
      <c r="R599" s="1" t="s">
        <v>13804</v>
      </c>
      <c r="S599" s="1" t="s">
        <v>597</v>
      </c>
      <c r="T599" s="1"/>
      <c r="U599" s="1"/>
      <c r="V599" s="1" t="s">
        <v>13817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24100</v>
      </c>
      <c r="F600" s="1" t="s">
        <v>24687</v>
      </c>
      <c r="G600" s="1" t="s">
        <v>25271</v>
      </c>
      <c r="H600" s="1" t="s">
        <v>25840</v>
      </c>
      <c r="I600" s="1" t="s">
        <v>10389</v>
      </c>
      <c r="J600" s="1"/>
      <c r="K600" s="1" t="s">
        <v>26093</v>
      </c>
      <c r="L600" s="1" t="s">
        <v>598</v>
      </c>
      <c r="M600" s="1" t="s">
        <v>12061</v>
      </c>
      <c r="N600" s="1" t="s">
        <v>13135</v>
      </c>
      <c r="O600" s="1" t="s">
        <v>598</v>
      </c>
      <c r="P600" s="1" t="s">
        <v>26108</v>
      </c>
      <c r="Q600" s="1" t="s">
        <v>26473</v>
      </c>
      <c r="R600" s="1" t="s">
        <v>13804</v>
      </c>
      <c r="S600" s="1" t="s">
        <v>598</v>
      </c>
      <c r="T600" s="1"/>
      <c r="U600" s="1"/>
      <c r="V600" s="1" t="s">
        <v>13817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24101</v>
      </c>
      <c r="F601" s="1" t="s">
        <v>24688</v>
      </c>
      <c r="G601" s="1" t="s">
        <v>25272</v>
      </c>
      <c r="H601" s="1" t="s">
        <v>25841</v>
      </c>
      <c r="I601" s="1" t="s">
        <v>10390</v>
      </c>
      <c r="J601" s="1"/>
      <c r="K601" s="1" t="s">
        <v>26093</v>
      </c>
      <c r="L601" s="1" t="s">
        <v>599</v>
      </c>
      <c r="M601" s="1" t="s">
        <v>12062</v>
      </c>
      <c r="N601" s="1" t="s">
        <v>13135</v>
      </c>
      <c r="O601" s="1" t="s">
        <v>599</v>
      </c>
      <c r="P601" s="1" t="s">
        <v>26108</v>
      </c>
      <c r="Q601" s="1" t="s">
        <v>26474</v>
      </c>
      <c r="R601" s="1" t="s">
        <v>13804</v>
      </c>
      <c r="S601" s="1" t="s">
        <v>599</v>
      </c>
      <c r="T601" s="1"/>
      <c r="U601" s="1"/>
      <c r="V601" s="1" t="s">
        <v>13817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24102</v>
      </c>
      <c r="F602" s="1" t="s">
        <v>24689</v>
      </c>
      <c r="G602" s="1" t="s">
        <v>25273</v>
      </c>
      <c r="H602" s="1" t="s">
        <v>25842</v>
      </c>
      <c r="I602" s="1" t="s">
        <v>10391</v>
      </c>
      <c r="J602" s="1"/>
      <c r="K602" s="1" t="s">
        <v>26093</v>
      </c>
      <c r="L602" s="1" t="s">
        <v>600</v>
      </c>
      <c r="M602" s="1" t="s">
        <v>12063</v>
      </c>
      <c r="N602" s="1" t="s">
        <v>13135</v>
      </c>
      <c r="O602" s="1" t="s">
        <v>600</v>
      </c>
      <c r="P602" s="1" t="s">
        <v>26108</v>
      </c>
      <c r="Q602" s="1" t="s">
        <v>26475</v>
      </c>
      <c r="R602" s="1" t="s">
        <v>13804</v>
      </c>
      <c r="S602" s="1" t="s">
        <v>600</v>
      </c>
      <c r="T602" s="1"/>
      <c r="U602" s="1"/>
      <c r="V602" s="1" t="s">
        <v>13817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24103</v>
      </c>
      <c r="F603" s="1" t="s">
        <v>24690</v>
      </c>
      <c r="G603" s="1" t="s">
        <v>25274</v>
      </c>
      <c r="H603" s="1" t="s">
        <v>25842</v>
      </c>
      <c r="I603" s="1" t="s">
        <v>10392</v>
      </c>
      <c r="J603" s="1"/>
      <c r="K603" s="1" t="s">
        <v>26093</v>
      </c>
      <c r="L603" s="1" t="s">
        <v>601</v>
      </c>
      <c r="M603" s="1" t="s">
        <v>12064</v>
      </c>
      <c r="N603" s="1" t="s">
        <v>13135</v>
      </c>
      <c r="O603" s="1" t="s">
        <v>601</v>
      </c>
      <c r="P603" s="1" t="s">
        <v>26108</v>
      </c>
      <c r="Q603" s="1" t="s">
        <v>26475</v>
      </c>
      <c r="R603" s="1" t="s">
        <v>13804</v>
      </c>
      <c r="S603" s="1" t="s">
        <v>601</v>
      </c>
      <c r="T603" s="1"/>
      <c r="U603" s="1"/>
      <c r="V603" s="1" t="s">
        <v>13817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24104</v>
      </c>
      <c r="F604" s="1" t="s">
        <v>24691</v>
      </c>
      <c r="G604" s="1" t="s">
        <v>25275</v>
      </c>
      <c r="H604" s="1" t="s">
        <v>25843</v>
      </c>
      <c r="I604" s="1" t="s">
        <v>10393</v>
      </c>
      <c r="J604" s="1"/>
      <c r="K604" s="1" t="s">
        <v>26093</v>
      </c>
      <c r="L604" s="1" t="s">
        <v>602</v>
      </c>
      <c r="M604" s="1" t="s">
        <v>12065</v>
      </c>
      <c r="N604" s="1" t="s">
        <v>13135</v>
      </c>
      <c r="O604" s="1" t="s">
        <v>602</v>
      </c>
      <c r="P604" s="1" t="s">
        <v>26108</v>
      </c>
      <c r="Q604" s="1" t="s">
        <v>26476</v>
      </c>
      <c r="R604" s="1" t="s">
        <v>13804</v>
      </c>
      <c r="S604" s="1" t="s">
        <v>602</v>
      </c>
      <c r="T604" s="1"/>
      <c r="U604" s="1"/>
      <c r="V604" s="1" t="s">
        <v>13817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14318</v>
      </c>
      <c r="F605" s="1" t="s">
        <v>15362</v>
      </c>
      <c r="G605" s="1" t="s">
        <v>16381</v>
      </c>
      <c r="H605" s="1" t="s">
        <v>17373</v>
      </c>
      <c r="I605" s="1" t="s">
        <v>10394</v>
      </c>
      <c r="J605" s="1"/>
      <c r="K605" s="1" t="s">
        <v>26093</v>
      </c>
      <c r="L605" s="1" t="s">
        <v>603</v>
      </c>
      <c r="M605" s="1" t="s">
        <v>12066</v>
      </c>
      <c r="N605" s="1" t="s">
        <v>13135</v>
      </c>
      <c r="O605" s="1" t="s">
        <v>603</v>
      </c>
      <c r="P605" s="1" t="s">
        <v>26108</v>
      </c>
      <c r="Q605" s="1" t="s">
        <v>26477</v>
      </c>
      <c r="R605" s="1" t="s">
        <v>13804</v>
      </c>
      <c r="S605" s="1" t="s">
        <v>603</v>
      </c>
      <c r="T605" s="1"/>
      <c r="U605" s="1"/>
      <c r="V605" s="1" t="s">
        <v>13817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7254</v>
      </c>
      <c r="H606" s="1" t="s">
        <v>8845</v>
      </c>
      <c r="I606" s="1" t="s">
        <v>10395</v>
      </c>
      <c r="J606" s="1"/>
      <c r="K606" s="1" t="s">
        <v>26093</v>
      </c>
      <c r="L606" s="1" t="s">
        <v>604</v>
      </c>
      <c r="M606" s="1" t="s">
        <v>12067</v>
      </c>
      <c r="N606" s="1" t="s">
        <v>13135</v>
      </c>
      <c r="O606" s="1" t="s">
        <v>604</v>
      </c>
      <c r="P606" s="1" t="s">
        <v>26109</v>
      </c>
      <c r="Q606" s="1" t="s">
        <v>26109</v>
      </c>
      <c r="R606" s="1" t="s">
        <v>13804</v>
      </c>
      <c r="S606" s="1" t="s">
        <v>604</v>
      </c>
      <c r="T606" s="1"/>
      <c r="U606" s="1" t="s">
        <v>27105</v>
      </c>
      <c r="V606" s="1" t="s">
        <v>13817</v>
      </c>
      <c r="W606" s="1" t="s">
        <v>604</v>
      </c>
      <c r="X606" s="1"/>
      <c r="Y606" t="s">
        <v>27136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14320</v>
      </c>
      <c r="F607" s="1" t="s">
        <v>15364</v>
      </c>
      <c r="G607" s="1" t="s">
        <v>16383</v>
      </c>
      <c r="H607" s="1" t="s">
        <v>17375</v>
      </c>
      <c r="I607" s="1" t="s">
        <v>10396</v>
      </c>
      <c r="J607" s="1"/>
      <c r="K607" s="1" t="s">
        <v>26093</v>
      </c>
      <c r="L607" s="1" t="s">
        <v>605</v>
      </c>
      <c r="M607" s="1" t="s">
        <v>12068</v>
      </c>
      <c r="N607" s="1" t="s">
        <v>13135</v>
      </c>
      <c r="O607" s="1" t="s">
        <v>605</v>
      </c>
      <c r="P607" s="1" t="s">
        <v>26109</v>
      </c>
      <c r="Q607" s="1" t="s">
        <v>26109</v>
      </c>
      <c r="R607" s="1" t="s">
        <v>13804</v>
      </c>
      <c r="S607" s="1" t="s">
        <v>605</v>
      </c>
      <c r="T607" s="1"/>
      <c r="U607" s="1"/>
      <c r="V607" s="1" t="s">
        <v>13817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7256</v>
      </c>
      <c r="H608" s="1" t="s">
        <v>8847</v>
      </c>
      <c r="I608" s="1" t="s">
        <v>10397</v>
      </c>
      <c r="J608" s="1"/>
      <c r="K608" s="1" t="s">
        <v>26093</v>
      </c>
      <c r="L608" s="1" t="s">
        <v>606</v>
      </c>
      <c r="M608" s="1" t="s">
        <v>12069</v>
      </c>
      <c r="N608" s="1" t="s">
        <v>13135</v>
      </c>
      <c r="O608" s="1" t="s">
        <v>606</v>
      </c>
      <c r="P608" s="1" t="s">
        <v>26109</v>
      </c>
      <c r="Q608" s="1" t="s">
        <v>26109</v>
      </c>
      <c r="R608" s="1" t="s">
        <v>13804</v>
      </c>
      <c r="S608" s="1" t="s">
        <v>606</v>
      </c>
      <c r="T608" s="1"/>
      <c r="U608" s="1"/>
      <c r="V608" s="1" t="s">
        <v>13817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14321</v>
      </c>
      <c r="F609" s="1" t="s">
        <v>15365</v>
      </c>
      <c r="G609" s="1" t="s">
        <v>16384</v>
      </c>
      <c r="H609" s="1" t="s">
        <v>17376</v>
      </c>
      <c r="I609" s="1" t="s">
        <v>10398</v>
      </c>
      <c r="J609" s="1"/>
      <c r="K609" s="1" t="s">
        <v>26093</v>
      </c>
      <c r="L609" s="1" t="s">
        <v>607</v>
      </c>
      <c r="M609" s="1" t="s">
        <v>12070</v>
      </c>
      <c r="N609" s="1" t="s">
        <v>13135</v>
      </c>
      <c r="O609" s="1" t="s">
        <v>607</v>
      </c>
      <c r="P609" s="1" t="s">
        <v>26109</v>
      </c>
      <c r="Q609" s="1" t="s">
        <v>26109</v>
      </c>
      <c r="R609" s="1" t="s">
        <v>13804</v>
      </c>
      <c r="S609" s="1" t="s">
        <v>607</v>
      </c>
      <c r="T609" s="1"/>
      <c r="U609" s="1"/>
      <c r="V609" s="1" t="s">
        <v>13817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24105</v>
      </c>
      <c r="F610" s="1" t="s">
        <v>24692</v>
      </c>
      <c r="G610" s="1" t="s">
        <v>25276</v>
      </c>
      <c r="H610" s="1" t="s">
        <v>25844</v>
      </c>
      <c r="I610" s="1" t="s">
        <v>10399</v>
      </c>
      <c r="J610" s="1"/>
      <c r="K610" s="1" t="s">
        <v>26093</v>
      </c>
      <c r="L610" s="1" t="s">
        <v>608</v>
      </c>
      <c r="M610" s="1" t="s">
        <v>12071</v>
      </c>
      <c r="N610" s="1" t="s">
        <v>13135</v>
      </c>
      <c r="O610" s="1" t="s">
        <v>608</v>
      </c>
      <c r="P610" s="1" t="s">
        <v>26109</v>
      </c>
      <c r="Q610" s="1" t="s">
        <v>26109</v>
      </c>
      <c r="R610" s="1" t="s">
        <v>13804</v>
      </c>
      <c r="S610" s="1" t="s">
        <v>608</v>
      </c>
      <c r="T610" s="1"/>
      <c r="U610" s="1"/>
      <c r="V610" s="1" t="s">
        <v>13817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20109</v>
      </c>
      <c r="F611" s="1" t="s">
        <v>20903</v>
      </c>
      <c r="G611" s="1" t="s">
        <v>21683</v>
      </c>
      <c r="H611" s="1" t="s">
        <v>22440</v>
      </c>
      <c r="I611" s="1" t="s">
        <v>10400</v>
      </c>
      <c r="J611" s="1"/>
      <c r="K611" s="1" t="s">
        <v>26093</v>
      </c>
      <c r="L611" s="1" t="s">
        <v>609</v>
      </c>
      <c r="M611" s="1" t="s">
        <v>12072</v>
      </c>
      <c r="N611" s="1" t="s">
        <v>13135</v>
      </c>
      <c r="O611" s="1" t="s">
        <v>609</v>
      </c>
      <c r="P611" s="1" t="s">
        <v>26109</v>
      </c>
      <c r="Q611" s="1" t="s">
        <v>26109</v>
      </c>
      <c r="R611" s="1" t="s">
        <v>13804</v>
      </c>
      <c r="S611" s="1" t="s">
        <v>609</v>
      </c>
      <c r="T611" s="1"/>
      <c r="U611" s="1"/>
      <c r="V611" s="1" t="s">
        <v>13817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3997</v>
      </c>
      <c r="H612" s="1" t="s">
        <v>8851</v>
      </c>
      <c r="I612" s="1" t="s">
        <v>10401</v>
      </c>
      <c r="J612" s="1"/>
      <c r="K612" s="1" t="s">
        <v>26093</v>
      </c>
      <c r="L612" s="1" t="s">
        <v>610</v>
      </c>
      <c r="M612" s="1" t="s">
        <v>12073</v>
      </c>
      <c r="N612" s="1" t="s">
        <v>13135</v>
      </c>
      <c r="O612" s="1" t="s">
        <v>610</v>
      </c>
      <c r="P612" s="1" t="s">
        <v>26109</v>
      </c>
      <c r="Q612" s="1" t="s">
        <v>26109</v>
      </c>
      <c r="R612" s="1" t="s">
        <v>13804</v>
      </c>
      <c r="S612" s="1" t="s">
        <v>610</v>
      </c>
      <c r="T612" s="1"/>
      <c r="U612" s="1"/>
      <c r="V612" s="1" t="s">
        <v>13817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14325</v>
      </c>
      <c r="F613" s="1" t="s">
        <v>15369</v>
      </c>
      <c r="G613" s="1" t="s">
        <v>16387</v>
      </c>
      <c r="H613" s="1" t="s">
        <v>17380</v>
      </c>
      <c r="I613" s="1" t="s">
        <v>10402</v>
      </c>
      <c r="J613" s="1"/>
      <c r="K613" s="1" t="s">
        <v>26093</v>
      </c>
      <c r="L613" s="1" t="s">
        <v>611</v>
      </c>
      <c r="M613" s="1" t="s">
        <v>12074</v>
      </c>
      <c r="N613" s="1" t="s">
        <v>13135</v>
      </c>
      <c r="O613" s="1" t="s">
        <v>611</v>
      </c>
      <c r="P613" s="1" t="s">
        <v>26109</v>
      </c>
      <c r="Q613" s="1" t="s">
        <v>26109</v>
      </c>
      <c r="R613" s="1" t="s">
        <v>13804</v>
      </c>
      <c r="S613" s="1" t="s">
        <v>611</v>
      </c>
      <c r="T613" s="1"/>
      <c r="U613" s="1"/>
      <c r="V613" s="1" t="s">
        <v>13817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24106</v>
      </c>
      <c r="F614" s="1" t="s">
        <v>24693</v>
      </c>
      <c r="G614" s="1" t="s">
        <v>25277</v>
      </c>
      <c r="H614" s="1" t="s">
        <v>25845</v>
      </c>
      <c r="I614" s="1" t="s">
        <v>10403</v>
      </c>
      <c r="J614" s="1"/>
      <c r="K614" s="1" t="s">
        <v>26093</v>
      </c>
      <c r="L614" s="1" t="s">
        <v>612</v>
      </c>
      <c r="M614" s="1" t="s">
        <v>12075</v>
      </c>
      <c r="N614" s="1" t="s">
        <v>13135</v>
      </c>
      <c r="O614" s="1" t="s">
        <v>612</v>
      </c>
      <c r="P614" s="1" t="s">
        <v>26109</v>
      </c>
      <c r="Q614" s="1" t="s">
        <v>26109</v>
      </c>
      <c r="R614" s="1" t="s">
        <v>13804</v>
      </c>
      <c r="S614" s="1" t="s">
        <v>612</v>
      </c>
      <c r="T614" s="1"/>
      <c r="U614" s="1"/>
      <c r="V614" s="1" t="s">
        <v>13817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20111</v>
      </c>
      <c r="F615" s="1" t="s">
        <v>20905</v>
      </c>
      <c r="G615" s="1" t="s">
        <v>21685</v>
      </c>
      <c r="H615" s="1" t="s">
        <v>22442</v>
      </c>
      <c r="I615" s="1" t="s">
        <v>10404</v>
      </c>
      <c r="J615" s="1"/>
      <c r="K615" s="1" t="s">
        <v>26093</v>
      </c>
      <c r="L615" s="1" t="s">
        <v>613</v>
      </c>
      <c r="M615" s="1" t="s">
        <v>12076</v>
      </c>
      <c r="N615" s="1" t="s">
        <v>13135</v>
      </c>
      <c r="O615" s="1" t="s">
        <v>613</v>
      </c>
      <c r="P615" s="1" t="s">
        <v>26109</v>
      </c>
      <c r="Q615" s="1" t="s">
        <v>26109</v>
      </c>
      <c r="R615" s="1" t="s">
        <v>13804</v>
      </c>
      <c r="S615" s="1" t="s">
        <v>613</v>
      </c>
      <c r="T615" s="1"/>
      <c r="U615" s="1"/>
      <c r="V615" s="1" t="s">
        <v>13817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14328</v>
      </c>
      <c r="F616" s="1" t="s">
        <v>15372</v>
      </c>
      <c r="G616" s="1" t="s">
        <v>16390</v>
      </c>
      <c r="H616" s="1" t="s">
        <v>17383</v>
      </c>
      <c r="I616" s="1" t="s">
        <v>10405</v>
      </c>
      <c r="J616" s="1"/>
      <c r="K616" s="1" t="s">
        <v>26093</v>
      </c>
      <c r="L616" s="1" t="s">
        <v>614</v>
      </c>
      <c r="M616" s="1" t="s">
        <v>12077</v>
      </c>
      <c r="N616" s="1" t="s">
        <v>13135</v>
      </c>
      <c r="O616" s="1" t="s">
        <v>614</v>
      </c>
      <c r="P616" s="1" t="s">
        <v>26109</v>
      </c>
      <c r="Q616" s="1" t="s">
        <v>26109</v>
      </c>
      <c r="R616" s="1" t="s">
        <v>13804</v>
      </c>
      <c r="S616" s="1" t="s">
        <v>614</v>
      </c>
      <c r="T616" s="1"/>
      <c r="U616" s="1"/>
      <c r="V616" s="1" t="s">
        <v>13817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24107</v>
      </c>
      <c r="F617" s="1" t="s">
        <v>24694</v>
      </c>
      <c r="G617" s="1" t="s">
        <v>25278</v>
      </c>
      <c r="H617" s="1" t="s">
        <v>25846</v>
      </c>
      <c r="I617" s="1" t="s">
        <v>10406</v>
      </c>
      <c r="J617" s="1"/>
      <c r="K617" s="1" t="s">
        <v>26093</v>
      </c>
      <c r="L617" s="1" t="s">
        <v>615</v>
      </c>
      <c r="M617" s="1" t="s">
        <v>12078</v>
      </c>
      <c r="N617" s="1" t="s">
        <v>13135</v>
      </c>
      <c r="O617" s="1" t="s">
        <v>615</v>
      </c>
      <c r="P617" s="1" t="s">
        <v>26109</v>
      </c>
      <c r="Q617" s="1" t="s">
        <v>26109</v>
      </c>
      <c r="R617" s="1" t="s">
        <v>13804</v>
      </c>
      <c r="S617" s="1" t="s">
        <v>615</v>
      </c>
      <c r="T617" s="1"/>
      <c r="U617" s="1"/>
      <c r="V617" s="1" t="s">
        <v>13817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24108</v>
      </c>
      <c r="F618" s="1" t="s">
        <v>24695</v>
      </c>
      <c r="G618" s="1" t="s">
        <v>25279</v>
      </c>
      <c r="H618" s="1" t="s">
        <v>25847</v>
      </c>
      <c r="I618" s="1" t="s">
        <v>10407</v>
      </c>
      <c r="J618" s="1"/>
      <c r="K618" s="1" t="s">
        <v>26093</v>
      </c>
      <c r="L618" s="1" t="s">
        <v>616</v>
      </c>
      <c r="M618" s="1" t="s">
        <v>12079</v>
      </c>
      <c r="N618" s="1" t="s">
        <v>13135</v>
      </c>
      <c r="O618" s="1" t="s">
        <v>616</v>
      </c>
      <c r="P618" s="1" t="s">
        <v>26110</v>
      </c>
      <c r="Q618" s="1" t="s">
        <v>26478</v>
      </c>
      <c r="R618" s="1" t="s">
        <v>13804</v>
      </c>
      <c r="S618" s="1" t="s">
        <v>616</v>
      </c>
      <c r="T618" s="1" t="s">
        <v>27078</v>
      </c>
      <c r="U618" s="1"/>
      <c r="V618" s="1" t="s">
        <v>13817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20114</v>
      </c>
      <c r="F619" s="1" t="s">
        <v>20908</v>
      </c>
      <c r="G619" s="1" t="s">
        <v>21688</v>
      </c>
      <c r="H619" s="1" t="s">
        <v>22445</v>
      </c>
      <c r="I619" s="1" t="s">
        <v>10408</v>
      </c>
      <c r="J619" s="1"/>
      <c r="K619" s="1" t="s">
        <v>26093</v>
      </c>
      <c r="L619" s="1" t="s">
        <v>617</v>
      </c>
      <c r="M619" s="1" t="s">
        <v>12080</v>
      </c>
      <c r="N619" s="1" t="s">
        <v>13135</v>
      </c>
      <c r="O619" s="1" t="s">
        <v>617</v>
      </c>
      <c r="P619" s="1" t="s">
        <v>26110</v>
      </c>
      <c r="Q619" s="1" t="s">
        <v>26479</v>
      </c>
      <c r="R619" s="1" t="s">
        <v>13804</v>
      </c>
      <c r="S619" s="1" t="s">
        <v>617</v>
      </c>
      <c r="T619" s="1"/>
      <c r="U619" s="1"/>
      <c r="V619" s="1" t="s">
        <v>13817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24109</v>
      </c>
      <c r="F620" s="1" t="s">
        <v>24696</v>
      </c>
      <c r="G620" s="1" t="s">
        <v>25280</v>
      </c>
      <c r="H620" s="1" t="s">
        <v>25848</v>
      </c>
      <c r="I620" s="1" t="s">
        <v>10409</v>
      </c>
      <c r="J620" s="1"/>
      <c r="K620" s="1" t="s">
        <v>26093</v>
      </c>
      <c r="L620" s="1" t="s">
        <v>618</v>
      </c>
      <c r="M620" s="1" t="s">
        <v>12081</v>
      </c>
      <c r="N620" s="1" t="s">
        <v>13135</v>
      </c>
      <c r="O620" s="1" t="s">
        <v>618</v>
      </c>
      <c r="P620" s="1" t="s">
        <v>26110</v>
      </c>
      <c r="Q620" s="1" t="s">
        <v>26480</v>
      </c>
      <c r="R620" s="1" t="s">
        <v>13804</v>
      </c>
      <c r="S620" s="1" t="s">
        <v>618</v>
      </c>
      <c r="T620" s="1"/>
      <c r="U620" s="1"/>
      <c r="V620" s="1" t="s">
        <v>13817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14331</v>
      </c>
      <c r="F621" s="1" t="s">
        <v>15375</v>
      </c>
      <c r="G621" s="1" t="s">
        <v>16393</v>
      </c>
      <c r="H621" s="1" t="s">
        <v>17386</v>
      </c>
      <c r="I621" s="1" t="s">
        <v>10410</v>
      </c>
      <c r="J621" s="1"/>
      <c r="K621" s="1" t="s">
        <v>26093</v>
      </c>
      <c r="L621" s="1" t="s">
        <v>619</v>
      </c>
      <c r="M621" s="1" t="s">
        <v>12082</v>
      </c>
      <c r="N621" s="1" t="s">
        <v>13135</v>
      </c>
      <c r="O621" s="1" t="s">
        <v>619</v>
      </c>
      <c r="P621" s="1" t="s">
        <v>26110</v>
      </c>
      <c r="Q621" s="1" t="s">
        <v>26481</v>
      </c>
      <c r="R621" s="1" t="s">
        <v>13804</v>
      </c>
      <c r="S621" s="1" t="s">
        <v>619</v>
      </c>
      <c r="T621" s="1"/>
      <c r="U621" s="1"/>
      <c r="V621" s="1" t="s">
        <v>13817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24110</v>
      </c>
      <c r="F622" s="1" t="s">
        <v>24697</v>
      </c>
      <c r="G622" s="1" t="s">
        <v>25281</v>
      </c>
      <c r="H622" s="1" t="s">
        <v>25849</v>
      </c>
      <c r="I622" s="1" t="s">
        <v>10411</v>
      </c>
      <c r="J622" s="1"/>
      <c r="K622" s="1" t="s">
        <v>26093</v>
      </c>
      <c r="L622" s="1" t="s">
        <v>620</v>
      </c>
      <c r="M622" s="1" t="s">
        <v>12083</v>
      </c>
      <c r="N622" s="1" t="s">
        <v>13135</v>
      </c>
      <c r="O622" s="1" t="s">
        <v>620</v>
      </c>
      <c r="P622" s="1" t="s">
        <v>26110</v>
      </c>
      <c r="Q622" s="1" t="s">
        <v>26482</v>
      </c>
      <c r="R622" s="1" t="s">
        <v>13804</v>
      </c>
      <c r="S622" s="1" t="s">
        <v>620</v>
      </c>
      <c r="T622" s="1"/>
      <c r="U622" s="1"/>
      <c r="V622" s="1" t="s">
        <v>13817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24111</v>
      </c>
      <c r="F623" s="1" t="s">
        <v>24698</v>
      </c>
      <c r="G623" s="1" t="s">
        <v>25282</v>
      </c>
      <c r="H623" s="1" t="s">
        <v>25850</v>
      </c>
      <c r="I623" s="1" t="s">
        <v>10412</v>
      </c>
      <c r="J623" s="1"/>
      <c r="K623" s="1" t="s">
        <v>26093</v>
      </c>
      <c r="L623" s="1" t="s">
        <v>621</v>
      </c>
      <c r="M623" s="1" t="s">
        <v>12084</v>
      </c>
      <c r="N623" s="1" t="s">
        <v>13135</v>
      </c>
      <c r="O623" s="1" t="s">
        <v>621</v>
      </c>
      <c r="P623" s="1" t="s">
        <v>26110</v>
      </c>
      <c r="Q623" s="1" t="s">
        <v>26483</v>
      </c>
      <c r="R623" s="1" t="s">
        <v>13804</v>
      </c>
      <c r="S623" s="1" t="s">
        <v>621</v>
      </c>
      <c r="T623" s="1"/>
      <c r="U623" s="1"/>
      <c r="V623" s="1" t="s">
        <v>13817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7271</v>
      </c>
      <c r="H624" s="1" t="s">
        <v>8863</v>
      </c>
      <c r="I624" s="1" t="s">
        <v>10413</v>
      </c>
      <c r="J624" s="1"/>
      <c r="K624" s="1" t="s">
        <v>26093</v>
      </c>
      <c r="L624" s="1" t="s">
        <v>622</v>
      </c>
      <c r="M624" s="1" t="s">
        <v>12085</v>
      </c>
      <c r="N624" s="1" t="s">
        <v>13135</v>
      </c>
      <c r="O624" s="1" t="s">
        <v>622</v>
      </c>
      <c r="P624" s="1" t="s">
        <v>26110</v>
      </c>
      <c r="Q624" s="1" t="s">
        <v>26484</v>
      </c>
      <c r="R624" s="1" t="s">
        <v>13804</v>
      </c>
      <c r="S624" s="1" t="s">
        <v>622</v>
      </c>
      <c r="T624" s="1"/>
      <c r="U624" s="1"/>
      <c r="V624" s="1" t="s">
        <v>13817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24112</v>
      </c>
      <c r="F625" s="1" t="s">
        <v>24699</v>
      </c>
      <c r="G625" s="1" t="s">
        <v>25283</v>
      </c>
      <c r="H625" s="1" t="s">
        <v>25851</v>
      </c>
      <c r="I625" s="1" t="s">
        <v>10414</v>
      </c>
      <c r="J625" s="1"/>
      <c r="K625" s="1" t="s">
        <v>26093</v>
      </c>
      <c r="L625" s="1" t="s">
        <v>623</v>
      </c>
      <c r="M625" s="1" t="s">
        <v>12086</v>
      </c>
      <c r="N625" s="1" t="s">
        <v>13135</v>
      </c>
      <c r="O625" s="1" t="s">
        <v>623</v>
      </c>
      <c r="P625" s="1" t="s">
        <v>26110</v>
      </c>
      <c r="Q625" s="1" t="s">
        <v>26485</v>
      </c>
      <c r="R625" s="1" t="s">
        <v>13804</v>
      </c>
      <c r="S625" s="1" t="s">
        <v>623</v>
      </c>
      <c r="T625" s="1"/>
      <c r="U625" s="1"/>
      <c r="V625" s="1" t="s">
        <v>13817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24113</v>
      </c>
      <c r="F626" s="1" t="s">
        <v>24700</v>
      </c>
      <c r="G626" s="1" t="s">
        <v>24113</v>
      </c>
      <c r="H626" s="1" t="s">
        <v>25852</v>
      </c>
      <c r="I626" s="1" t="s">
        <v>10415</v>
      </c>
      <c r="J626" s="1"/>
      <c r="K626" s="1" t="s">
        <v>26093</v>
      </c>
      <c r="L626" s="1" t="s">
        <v>624</v>
      </c>
      <c r="M626" s="1" t="s">
        <v>12087</v>
      </c>
      <c r="N626" s="1" t="s">
        <v>13135</v>
      </c>
      <c r="O626" s="1" t="s">
        <v>624</v>
      </c>
      <c r="P626" s="1" t="s">
        <v>26110</v>
      </c>
      <c r="Q626" s="1" t="s">
        <v>26486</v>
      </c>
      <c r="R626" s="1" t="s">
        <v>13804</v>
      </c>
      <c r="S626" s="1" t="s">
        <v>624</v>
      </c>
      <c r="T626" s="1"/>
      <c r="U626" s="1"/>
      <c r="V626" s="1" t="s">
        <v>13817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7273</v>
      </c>
      <c r="H627" s="1" t="s">
        <v>8866</v>
      </c>
      <c r="I627" s="1" t="s">
        <v>10416</v>
      </c>
      <c r="J627" s="1"/>
      <c r="K627" s="1" t="s">
        <v>26093</v>
      </c>
      <c r="L627" s="1" t="s">
        <v>625</v>
      </c>
      <c r="M627" s="1" t="s">
        <v>12088</v>
      </c>
      <c r="N627" s="1" t="s">
        <v>13135</v>
      </c>
      <c r="O627" s="1" t="s">
        <v>625</v>
      </c>
      <c r="P627" s="1" t="s">
        <v>26110</v>
      </c>
      <c r="Q627" s="1" t="s">
        <v>26487</v>
      </c>
      <c r="R627" s="1" t="s">
        <v>13804</v>
      </c>
      <c r="S627" s="1" t="s">
        <v>625</v>
      </c>
      <c r="T627" s="1"/>
      <c r="U627" s="1"/>
      <c r="V627" s="1" t="s">
        <v>13817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7274</v>
      </c>
      <c r="H628" s="1" t="s">
        <v>8867</v>
      </c>
      <c r="I628" s="1" t="s">
        <v>10417</v>
      </c>
      <c r="J628" s="1"/>
      <c r="K628" s="1" t="s">
        <v>26093</v>
      </c>
      <c r="L628" s="1" t="s">
        <v>626</v>
      </c>
      <c r="M628" s="1" t="s">
        <v>12089</v>
      </c>
      <c r="N628" s="1" t="s">
        <v>13135</v>
      </c>
      <c r="O628" s="1" t="s">
        <v>626</v>
      </c>
      <c r="P628" s="1" t="s">
        <v>26110</v>
      </c>
      <c r="Q628" s="1" t="s">
        <v>26488</v>
      </c>
      <c r="R628" s="1" t="s">
        <v>13804</v>
      </c>
      <c r="S628" s="1" t="s">
        <v>626</v>
      </c>
      <c r="T628" s="1"/>
      <c r="U628" s="1"/>
      <c r="V628" s="1" t="s">
        <v>13817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24114</v>
      </c>
      <c r="F629" s="1" t="s">
        <v>24701</v>
      </c>
      <c r="G629" s="1" t="s">
        <v>25284</v>
      </c>
      <c r="H629" s="1" t="s">
        <v>25853</v>
      </c>
      <c r="I629" s="1" t="s">
        <v>10418</v>
      </c>
      <c r="J629" s="1"/>
      <c r="K629" s="1" t="s">
        <v>26093</v>
      </c>
      <c r="L629" s="1" t="s">
        <v>627</v>
      </c>
      <c r="M629" s="1" t="s">
        <v>12090</v>
      </c>
      <c r="N629" s="1" t="s">
        <v>13135</v>
      </c>
      <c r="O629" s="1" t="s">
        <v>627</v>
      </c>
      <c r="P629" s="1" t="s">
        <v>26110</v>
      </c>
      <c r="Q629" s="1" t="s">
        <v>26489</v>
      </c>
      <c r="R629" s="1" t="s">
        <v>13804</v>
      </c>
      <c r="S629" s="1" t="s">
        <v>627</v>
      </c>
      <c r="T629" s="1"/>
      <c r="U629" s="1"/>
      <c r="V629" s="1" t="s">
        <v>13817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24115</v>
      </c>
      <c r="F630" s="1" t="s">
        <v>24702</v>
      </c>
      <c r="G630" s="1" t="s">
        <v>25285</v>
      </c>
      <c r="H630" s="1" t="s">
        <v>25854</v>
      </c>
      <c r="I630" s="1" t="s">
        <v>10419</v>
      </c>
      <c r="J630" s="1"/>
      <c r="K630" s="1" t="s">
        <v>26093</v>
      </c>
      <c r="L630" s="1" t="s">
        <v>628</v>
      </c>
      <c r="M630" s="1" t="s">
        <v>12091</v>
      </c>
      <c r="N630" s="1" t="s">
        <v>13135</v>
      </c>
      <c r="O630" s="1" t="s">
        <v>628</v>
      </c>
      <c r="P630" s="1" t="s">
        <v>26110</v>
      </c>
      <c r="Q630" s="1" t="s">
        <v>26490</v>
      </c>
      <c r="R630" s="1" t="s">
        <v>13804</v>
      </c>
      <c r="S630" s="1" t="s">
        <v>628</v>
      </c>
      <c r="T630" s="1"/>
      <c r="U630" s="1"/>
      <c r="V630" s="1" t="s">
        <v>13817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14338</v>
      </c>
      <c r="F631" s="1" t="s">
        <v>15382</v>
      </c>
      <c r="G631" s="1" t="s">
        <v>16400</v>
      </c>
      <c r="H631" s="1" t="s">
        <v>17393</v>
      </c>
      <c r="I631" s="1" t="s">
        <v>10420</v>
      </c>
      <c r="J631" s="1"/>
      <c r="K631" s="1" t="s">
        <v>26093</v>
      </c>
      <c r="L631" s="1" t="s">
        <v>629</v>
      </c>
      <c r="M631" s="1" t="s">
        <v>12092</v>
      </c>
      <c r="N631" s="1" t="s">
        <v>13135</v>
      </c>
      <c r="O631" s="1" t="s">
        <v>629</v>
      </c>
      <c r="P631" s="1" t="s">
        <v>26110</v>
      </c>
      <c r="Q631" s="1" t="s">
        <v>26491</v>
      </c>
      <c r="R631" s="1" t="s">
        <v>13804</v>
      </c>
      <c r="S631" s="1" t="s">
        <v>629</v>
      </c>
      <c r="T631" s="1"/>
      <c r="U631" s="1"/>
      <c r="V631" s="1" t="s">
        <v>13817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7278</v>
      </c>
      <c r="H632" s="1" t="s">
        <v>8871</v>
      </c>
      <c r="I632" s="1" t="s">
        <v>10421</v>
      </c>
      <c r="J632" s="1"/>
      <c r="K632" s="1" t="s">
        <v>26093</v>
      </c>
      <c r="L632" s="1" t="s">
        <v>630</v>
      </c>
      <c r="M632" s="1" t="s">
        <v>12093</v>
      </c>
      <c r="N632" s="1" t="s">
        <v>13135</v>
      </c>
      <c r="O632" s="1" t="s">
        <v>630</v>
      </c>
      <c r="P632" s="1" t="s">
        <v>26110</v>
      </c>
      <c r="Q632" s="1" t="s">
        <v>26492</v>
      </c>
      <c r="R632" s="1" t="s">
        <v>13804</v>
      </c>
      <c r="S632" s="1" t="s">
        <v>630</v>
      </c>
      <c r="T632" s="1"/>
      <c r="U632" s="1"/>
      <c r="V632" s="1" t="s">
        <v>13817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20121</v>
      </c>
      <c r="F633" s="1" t="s">
        <v>20915</v>
      </c>
      <c r="G633" s="1" t="s">
        <v>21694</v>
      </c>
      <c r="H633" s="1" t="s">
        <v>22452</v>
      </c>
      <c r="I633" s="1" t="s">
        <v>10422</v>
      </c>
      <c r="J633" s="1"/>
      <c r="K633" s="1" t="s">
        <v>26093</v>
      </c>
      <c r="L633" s="1" t="s">
        <v>631</v>
      </c>
      <c r="M633" s="1" t="s">
        <v>12094</v>
      </c>
      <c r="N633" s="1" t="s">
        <v>13135</v>
      </c>
      <c r="O633" s="1" t="s">
        <v>631</v>
      </c>
      <c r="P633" s="1" t="s">
        <v>26110</v>
      </c>
      <c r="Q633" s="1" t="s">
        <v>26493</v>
      </c>
      <c r="R633" s="1" t="s">
        <v>13804</v>
      </c>
      <c r="S633" s="1" t="s">
        <v>631</v>
      </c>
      <c r="T633" s="1"/>
      <c r="U633" s="1"/>
      <c r="V633" s="1" t="s">
        <v>13817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20122</v>
      </c>
      <c r="F634" s="1" t="s">
        <v>20916</v>
      </c>
      <c r="G634" s="1" t="s">
        <v>21695</v>
      </c>
      <c r="H634" s="1" t="s">
        <v>22436</v>
      </c>
      <c r="I634" s="1" t="s">
        <v>10423</v>
      </c>
      <c r="J634" s="1"/>
      <c r="K634" s="1" t="s">
        <v>26093</v>
      </c>
      <c r="L634" s="1" t="s">
        <v>632</v>
      </c>
      <c r="M634" s="1" t="s">
        <v>12095</v>
      </c>
      <c r="N634" s="1" t="s">
        <v>13135</v>
      </c>
      <c r="O634" s="1" t="s">
        <v>632</v>
      </c>
      <c r="P634" s="1" t="s">
        <v>26110</v>
      </c>
      <c r="Q634" s="1" t="s">
        <v>26494</v>
      </c>
      <c r="R634" s="1" t="s">
        <v>13804</v>
      </c>
      <c r="S634" s="1" t="s">
        <v>632</v>
      </c>
      <c r="T634" s="1"/>
      <c r="U634" s="1"/>
      <c r="V634" s="1" t="s">
        <v>13817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20123</v>
      </c>
      <c r="F635" s="1" t="s">
        <v>20917</v>
      </c>
      <c r="G635" s="1" t="s">
        <v>21696</v>
      </c>
      <c r="H635" s="1" t="s">
        <v>22436</v>
      </c>
      <c r="I635" s="1" t="s">
        <v>10424</v>
      </c>
      <c r="J635" s="1"/>
      <c r="K635" s="1" t="s">
        <v>26093</v>
      </c>
      <c r="L635" s="1" t="s">
        <v>633</v>
      </c>
      <c r="M635" s="1" t="s">
        <v>12096</v>
      </c>
      <c r="N635" s="1" t="s">
        <v>13135</v>
      </c>
      <c r="O635" s="1" t="s">
        <v>633</v>
      </c>
      <c r="P635" s="1" t="s">
        <v>26110</v>
      </c>
      <c r="Q635" s="1" t="s">
        <v>26494</v>
      </c>
      <c r="R635" s="1" t="s">
        <v>13804</v>
      </c>
      <c r="S635" s="1" t="s">
        <v>633</v>
      </c>
      <c r="T635" s="1"/>
      <c r="U635" s="1"/>
      <c r="V635" s="1" t="s">
        <v>13817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14342</v>
      </c>
      <c r="F636" s="1" t="s">
        <v>15386</v>
      </c>
      <c r="G636" s="1" t="s">
        <v>16404</v>
      </c>
      <c r="H636" s="1" t="s">
        <v>17395</v>
      </c>
      <c r="I636" s="1" t="s">
        <v>10425</v>
      </c>
      <c r="J636" s="1"/>
      <c r="K636" s="1" t="s">
        <v>26093</v>
      </c>
      <c r="L636" s="1" t="s">
        <v>634</v>
      </c>
      <c r="M636" s="1" t="s">
        <v>12097</v>
      </c>
      <c r="N636" s="1" t="s">
        <v>13135</v>
      </c>
      <c r="O636" s="1" t="s">
        <v>634</v>
      </c>
      <c r="P636" s="1" t="s">
        <v>26110</v>
      </c>
      <c r="Q636" s="1" t="s">
        <v>26495</v>
      </c>
      <c r="R636" s="1" t="s">
        <v>13804</v>
      </c>
      <c r="S636" s="1" t="s">
        <v>634</v>
      </c>
      <c r="T636" s="1"/>
      <c r="U636" s="1"/>
      <c r="V636" s="1" t="s">
        <v>13817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7283</v>
      </c>
      <c r="H637" s="1" t="s">
        <v>8874</v>
      </c>
      <c r="I637" s="1" t="s">
        <v>10426</v>
      </c>
      <c r="J637" s="1"/>
      <c r="K637" s="1" t="s">
        <v>26093</v>
      </c>
      <c r="L637" s="1" t="s">
        <v>635</v>
      </c>
      <c r="M637" s="1" t="s">
        <v>12098</v>
      </c>
      <c r="N637" s="1" t="s">
        <v>13135</v>
      </c>
      <c r="O637" s="1" t="s">
        <v>635</v>
      </c>
      <c r="P637" s="1" t="s">
        <v>26110</v>
      </c>
      <c r="Q637" s="1" t="s">
        <v>26496</v>
      </c>
      <c r="R637" s="1" t="s">
        <v>13804</v>
      </c>
      <c r="S637" s="1" t="s">
        <v>635</v>
      </c>
      <c r="T637" s="1"/>
      <c r="U637" s="1"/>
      <c r="V637" s="1" t="s">
        <v>13817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20125</v>
      </c>
      <c r="F638" s="1" t="s">
        <v>20919</v>
      </c>
      <c r="G638" s="1" t="s">
        <v>21698</v>
      </c>
      <c r="H638" s="1" t="s">
        <v>22454</v>
      </c>
      <c r="I638" s="1" t="s">
        <v>10427</v>
      </c>
      <c r="J638" s="1"/>
      <c r="K638" s="1" t="s">
        <v>26093</v>
      </c>
      <c r="L638" s="1" t="s">
        <v>636</v>
      </c>
      <c r="M638" s="1" t="s">
        <v>12099</v>
      </c>
      <c r="N638" s="1" t="s">
        <v>13135</v>
      </c>
      <c r="O638" s="1" t="s">
        <v>636</v>
      </c>
      <c r="P638" s="1" t="s">
        <v>26110</v>
      </c>
      <c r="Q638" s="1" t="s">
        <v>26497</v>
      </c>
      <c r="R638" s="1" t="s">
        <v>13804</v>
      </c>
      <c r="S638" s="1" t="s">
        <v>636</v>
      </c>
      <c r="T638" s="1"/>
      <c r="U638" s="1"/>
      <c r="V638" s="1" t="s">
        <v>13817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24116</v>
      </c>
      <c r="F639" s="1" t="s">
        <v>24703</v>
      </c>
      <c r="G639" s="1" t="s">
        <v>25286</v>
      </c>
      <c r="H639" s="1" t="s">
        <v>25855</v>
      </c>
      <c r="I639" s="1" t="s">
        <v>10428</v>
      </c>
      <c r="J639" s="1"/>
      <c r="K639" s="1" t="s">
        <v>26093</v>
      </c>
      <c r="L639" s="1" t="s">
        <v>637</v>
      </c>
      <c r="M639" s="1" t="s">
        <v>12100</v>
      </c>
      <c r="N639" s="1" t="s">
        <v>13135</v>
      </c>
      <c r="O639" s="1" t="s">
        <v>637</v>
      </c>
      <c r="P639" s="1" t="s">
        <v>26110</v>
      </c>
      <c r="Q639" s="1" t="s">
        <v>26498</v>
      </c>
      <c r="R639" s="1" t="s">
        <v>13804</v>
      </c>
      <c r="S639" s="1" t="s">
        <v>637</v>
      </c>
      <c r="T639" s="1"/>
      <c r="U639" s="1"/>
      <c r="V639" s="1" t="s">
        <v>13817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14346</v>
      </c>
      <c r="F640" s="1" t="s">
        <v>15390</v>
      </c>
      <c r="G640" s="1" t="s">
        <v>16408</v>
      </c>
      <c r="H640" s="1" t="s">
        <v>17399</v>
      </c>
      <c r="I640" s="1" t="s">
        <v>10429</v>
      </c>
      <c r="J640" s="1"/>
      <c r="K640" s="1" t="s">
        <v>26093</v>
      </c>
      <c r="L640" s="1" t="s">
        <v>638</v>
      </c>
      <c r="M640" s="1" t="s">
        <v>12101</v>
      </c>
      <c r="N640" s="1" t="s">
        <v>13135</v>
      </c>
      <c r="O640" s="1" t="s">
        <v>638</v>
      </c>
      <c r="P640" s="1" t="s">
        <v>26110</v>
      </c>
      <c r="Q640" s="1" t="s">
        <v>26499</v>
      </c>
      <c r="R640" s="1" t="s">
        <v>13804</v>
      </c>
      <c r="S640" s="1" t="s">
        <v>638</v>
      </c>
      <c r="T640" s="1"/>
      <c r="U640" s="1"/>
      <c r="V640" s="1" t="s">
        <v>13817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24117</v>
      </c>
      <c r="F641" s="1" t="s">
        <v>24704</v>
      </c>
      <c r="G641" s="1" t="s">
        <v>25287</v>
      </c>
      <c r="H641" s="1" t="s">
        <v>25856</v>
      </c>
      <c r="I641" s="1" t="s">
        <v>10430</v>
      </c>
      <c r="J641" s="1"/>
      <c r="K641" s="1" t="s">
        <v>26093</v>
      </c>
      <c r="L641" s="1" t="s">
        <v>639</v>
      </c>
      <c r="M641" s="1" t="s">
        <v>12102</v>
      </c>
      <c r="N641" s="1" t="s">
        <v>13135</v>
      </c>
      <c r="O641" s="1" t="s">
        <v>639</v>
      </c>
      <c r="P641" s="1" t="s">
        <v>26110</v>
      </c>
      <c r="Q641" s="1" t="s">
        <v>26500</v>
      </c>
      <c r="R641" s="1" t="s">
        <v>13804</v>
      </c>
      <c r="S641" s="1" t="s">
        <v>639</v>
      </c>
      <c r="T641" s="1"/>
      <c r="U641" s="1"/>
      <c r="V641" s="1" t="s">
        <v>13817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24118</v>
      </c>
      <c r="F642" s="1" t="s">
        <v>24705</v>
      </c>
      <c r="G642" s="1" t="s">
        <v>25288</v>
      </c>
      <c r="H642" s="1" t="s">
        <v>25854</v>
      </c>
      <c r="I642" s="1" t="s">
        <v>10431</v>
      </c>
      <c r="J642" s="1"/>
      <c r="K642" s="1" t="s">
        <v>26093</v>
      </c>
      <c r="L642" s="1" t="s">
        <v>640</v>
      </c>
      <c r="M642" s="1" t="s">
        <v>12103</v>
      </c>
      <c r="N642" s="1" t="s">
        <v>13135</v>
      </c>
      <c r="O642" s="1" t="s">
        <v>640</v>
      </c>
      <c r="P642" s="1" t="s">
        <v>26110</v>
      </c>
      <c r="Q642" s="1" t="s">
        <v>26490</v>
      </c>
      <c r="R642" s="1" t="s">
        <v>13804</v>
      </c>
      <c r="S642" s="1" t="s">
        <v>640</v>
      </c>
      <c r="T642" s="1"/>
      <c r="U642" s="1"/>
      <c r="V642" s="1" t="s">
        <v>13817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24119</v>
      </c>
      <c r="F643" s="1" t="s">
        <v>24706</v>
      </c>
      <c r="G643" s="1" t="s">
        <v>25289</v>
      </c>
      <c r="H643" s="1" t="s">
        <v>25857</v>
      </c>
      <c r="I643" s="1" t="s">
        <v>10432</v>
      </c>
      <c r="J643" s="1"/>
      <c r="K643" s="1" t="s">
        <v>26093</v>
      </c>
      <c r="L643" s="1" t="s">
        <v>641</v>
      </c>
      <c r="M643" s="1" t="s">
        <v>12104</v>
      </c>
      <c r="N643" s="1" t="s">
        <v>13135</v>
      </c>
      <c r="O643" s="1" t="s">
        <v>641</v>
      </c>
      <c r="P643" s="1" t="s">
        <v>26110</v>
      </c>
      <c r="Q643" s="1" t="s">
        <v>26501</v>
      </c>
      <c r="R643" s="1" t="s">
        <v>13804</v>
      </c>
      <c r="S643" s="1" t="s">
        <v>641</v>
      </c>
      <c r="T643" s="1"/>
      <c r="U643" s="1"/>
      <c r="V643" s="1" t="s">
        <v>13817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14349</v>
      </c>
      <c r="F644" s="1" t="s">
        <v>15393</v>
      </c>
      <c r="G644" s="1" t="s">
        <v>16411</v>
      </c>
      <c r="H644" s="1" t="s">
        <v>17401</v>
      </c>
      <c r="I644" s="1" t="s">
        <v>10433</v>
      </c>
      <c r="J644" s="1"/>
      <c r="K644" s="1" t="s">
        <v>26093</v>
      </c>
      <c r="L644" s="1" t="s">
        <v>642</v>
      </c>
      <c r="M644" s="1" t="s">
        <v>12105</v>
      </c>
      <c r="N644" s="1" t="s">
        <v>13135</v>
      </c>
      <c r="O644" s="1" t="s">
        <v>642</v>
      </c>
      <c r="P644" s="1" t="s">
        <v>26110</v>
      </c>
      <c r="Q644" s="1" t="s">
        <v>26502</v>
      </c>
      <c r="R644" s="1" t="s">
        <v>13804</v>
      </c>
      <c r="S644" s="1" t="s">
        <v>642</v>
      </c>
      <c r="T644" s="1"/>
      <c r="U644" s="1"/>
      <c r="V644" s="1" t="s">
        <v>13817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7291</v>
      </c>
      <c r="H645" s="1" t="s">
        <v>4030</v>
      </c>
      <c r="I645" s="1" t="s">
        <v>10434</v>
      </c>
      <c r="J645" s="1"/>
      <c r="K645" s="1" t="s">
        <v>26093</v>
      </c>
      <c r="L645" s="1" t="s">
        <v>643</v>
      </c>
      <c r="M645" s="1" t="s">
        <v>12106</v>
      </c>
      <c r="N645" s="1" t="s">
        <v>13135</v>
      </c>
      <c r="O645" s="1" t="s">
        <v>643</v>
      </c>
      <c r="P645" s="1" t="s">
        <v>26110</v>
      </c>
      <c r="Q645" s="1" t="s">
        <v>26503</v>
      </c>
      <c r="R645" s="1" t="s">
        <v>13804</v>
      </c>
      <c r="S645" s="1" t="s">
        <v>643</v>
      </c>
      <c r="T645" s="1"/>
      <c r="U645" s="1"/>
      <c r="V645" s="1" t="s">
        <v>13817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14350</v>
      </c>
      <c r="F646" s="1" t="s">
        <v>15394</v>
      </c>
      <c r="G646" s="1" t="s">
        <v>16412</v>
      </c>
      <c r="H646" s="1" t="s">
        <v>17402</v>
      </c>
      <c r="I646" s="1" t="s">
        <v>10435</v>
      </c>
      <c r="J646" s="1"/>
      <c r="K646" s="1" t="s">
        <v>26093</v>
      </c>
      <c r="L646" s="1" t="s">
        <v>644</v>
      </c>
      <c r="M646" s="1" t="s">
        <v>12107</v>
      </c>
      <c r="N646" s="1" t="s">
        <v>13135</v>
      </c>
      <c r="O646" s="1" t="s">
        <v>644</v>
      </c>
      <c r="P646" s="1" t="s">
        <v>26110</v>
      </c>
      <c r="Q646" s="1" t="s">
        <v>26504</v>
      </c>
      <c r="R646" s="1" t="s">
        <v>13804</v>
      </c>
      <c r="S646" s="1" t="s">
        <v>644</v>
      </c>
      <c r="T646" s="1"/>
      <c r="U646" s="1"/>
      <c r="V646" s="1" t="s">
        <v>13817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24120</v>
      </c>
      <c r="F647" s="1" t="s">
        <v>24707</v>
      </c>
      <c r="G647" s="1" t="s">
        <v>25290</v>
      </c>
      <c r="H647" s="1" t="s">
        <v>25858</v>
      </c>
      <c r="I647" s="1" t="s">
        <v>10436</v>
      </c>
      <c r="J647" s="1"/>
      <c r="K647" s="1" t="s">
        <v>26093</v>
      </c>
      <c r="L647" s="1" t="s">
        <v>645</v>
      </c>
      <c r="M647" s="1" t="s">
        <v>12108</v>
      </c>
      <c r="N647" s="1" t="s">
        <v>13135</v>
      </c>
      <c r="O647" s="1" t="s">
        <v>645</v>
      </c>
      <c r="P647" s="1" t="s">
        <v>26110</v>
      </c>
      <c r="Q647" s="1" t="s">
        <v>26505</v>
      </c>
      <c r="R647" s="1" t="s">
        <v>13804</v>
      </c>
      <c r="S647" s="1" t="s">
        <v>645</v>
      </c>
      <c r="T647" s="1"/>
      <c r="U647" s="1"/>
      <c r="V647" s="1" t="s">
        <v>13817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24121</v>
      </c>
      <c r="F648" s="1" t="s">
        <v>24708</v>
      </c>
      <c r="G648" s="1" t="s">
        <v>25291</v>
      </c>
      <c r="H648" s="1" t="s">
        <v>25859</v>
      </c>
      <c r="I648" s="1" t="s">
        <v>10437</v>
      </c>
      <c r="J648" s="1"/>
      <c r="K648" s="1" t="s">
        <v>26093</v>
      </c>
      <c r="L648" s="1" t="s">
        <v>646</v>
      </c>
      <c r="M648" s="1" t="s">
        <v>12109</v>
      </c>
      <c r="N648" s="1" t="s">
        <v>13135</v>
      </c>
      <c r="O648" s="1" t="s">
        <v>646</v>
      </c>
      <c r="P648" s="1" t="s">
        <v>26110</v>
      </c>
      <c r="Q648" s="1" t="s">
        <v>26506</v>
      </c>
      <c r="R648" s="1" t="s">
        <v>13804</v>
      </c>
      <c r="S648" s="1" t="s">
        <v>646</v>
      </c>
      <c r="T648" s="1"/>
      <c r="U648" s="1"/>
      <c r="V648" s="1" t="s">
        <v>13817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24122</v>
      </c>
      <c r="F649" s="1" t="s">
        <v>24709</v>
      </c>
      <c r="G649" s="1" t="s">
        <v>25292</v>
      </c>
      <c r="H649" s="1" t="s">
        <v>24122</v>
      </c>
      <c r="I649" s="1" t="s">
        <v>10438</v>
      </c>
      <c r="J649" s="1"/>
      <c r="K649" s="1" t="s">
        <v>26093</v>
      </c>
      <c r="L649" s="1" t="s">
        <v>647</v>
      </c>
      <c r="M649" s="1" t="s">
        <v>12110</v>
      </c>
      <c r="N649" s="1" t="s">
        <v>13135</v>
      </c>
      <c r="O649" s="1" t="s">
        <v>647</v>
      </c>
      <c r="P649" s="1" t="s">
        <v>26110</v>
      </c>
      <c r="Q649" s="1" t="s">
        <v>26507</v>
      </c>
      <c r="R649" s="1" t="s">
        <v>13804</v>
      </c>
      <c r="S649" s="1" t="s">
        <v>647</v>
      </c>
      <c r="T649" s="1"/>
      <c r="U649" s="1"/>
      <c r="V649" s="1" t="s">
        <v>13817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7296</v>
      </c>
      <c r="H650" s="1" t="s">
        <v>8884</v>
      </c>
      <c r="I650" s="1" t="s">
        <v>10439</v>
      </c>
      <c r="J650" s="1"/>
      <c r="K650" s="1" t="s">
        <v>26093</v>
      </c>
      <c r="L650" s="1" t="s">
        <v>648</v>
      </c>
      <c r="M650" s="1" t="s">
        <v>12111</v>
      </c>
      <c r="N650" s="1" t="s">
        <v>13135</v>
      </c>
      <c r="O650" s="1" t="s">
        <v>648</v>
      </c>
      <c r="P650" s="1" t="s">
        <v>26110</v>
      </c>
      <c r="Q650" s="1" t="s">
        <v>26508</v>
      </c>
      <c r="R650" s="1" t="s">
        <v>13804</v>
      </c>
      <c r="S650" s="1" t="s">
        <v>648</v>
      </c>
      <c r="T650" s="1"/>
      <c r="U650" s="1"/>
      <c r="V650" s="1" t="s">
        <v>13817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24123</v>
      </c>
      <c r="F651" s="1" t="s">
        <v>24710</v>
      </c>
      <c r="G651" s="1" t="s">
        <v>25293</v>
      </c>
      <c r="H651" s="1" t="s">
        <v>25860</v>
      </c>
      <c r="I651" s="1" t="s">
        <v>10440</v>
      </c>
      <c r="J651" s="1"/>
      <c r="K651" s="1" t="s">
        <v>26093</v>
      </c>
      <c r="L651" s="1" t="s">
        <v>649</v>
      </c>
      <c r="M651" s="1" t="s">
        <v>12112</v>
      </c>
      <c r="N651" s="1" t="s">
        <v>13135</v>
      </c>
      <c r="O651" s="1" t="s">
        <v>649</v>
      </c>
      <c r="P651" s="1" t="s">
        <v>26110</v>
      </c>
      <c r="Q651" s="1" t="s">
        <v>26509</v>
      </c>
      <c r="R651" s="1" t="s">
        <v>13804</v>
      </c>
      <c r="S651" s="1" t="s">
        <v>649</v>
      </c>
      <c r="T651" s="1"/>
      <c r="U651" s="1"/>
      <c r="V651" s="1" t="s">
        <v>13817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4037</v>
      </c>
      <c r="H652" s="1" t="s">
        <v>8886</v>
      </c>
      <c r="I652" s="1" t="s">
        <v>10441</v>
      </c>
      <c r="J652" s="1"/>
      <c r="K652" s="1" t="s">
        <v>26093</v>
      </c>
      <c r="L652" s="1" t="s">
        <v>650</v>
      </c>
      <c r="M652" s="1" t="s">
        <v>12113</v>
      </c>
      <c r="N652" s="1" t="s">
        <v>13135</v>
      </c>
      <c r="O652" s="1" t="s">
        <v>650</v>
      </c>
      <c r="P652" s="1" t="s">
        <v>26110</v>
      </c>
      <c r="Q652" s="1" t="s">
        <v>26510</v>
      </c>
      <c r="R652" s="1" t="s">
        <v>13804</v>
      </c>
      <c r="S652" s="1" t="s">
        <v>650</v>
      </c>
      <c r="T652" s="1"/>
      <c r="U652" s="1"/>
      <c r="V652" s="1" t="s">
        <v>13817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14357</v>
      </c>
      <c r="F653" s="1" t="s">
        <v>15401</v>
      </c>
      <c r="G653" s="1" t="s">
        <v>16418</v>
      </c>
      <c r="H653" s="1" t="s">
        <v>17407</v>
      </c>
      <c r="I653" s="1" t="s">
        <v>10442</v>
      </c>
      <c r="J653" s="1"/>
      <c r="K653" s="1" t="s">
        <v>26093</v>
      </c>
      <c r="L653" s="1" t="s">
        <v>651</v>
      </c>
      <c r="M653" s="1" t="s">
        <v>12114</v>
      </c>
      <c r="N653" s="1" t="s">
        <v>13135</v>
      </c>
      <c r="O653" s="1" t="s">
        <v>651</v>
      </c>
      <c r="P653" s="1" t="s">
        <v>26110</v>
      </c>
      <c r="Q653" s="1" t="s">
        <v>26511</v>
      </c>
      <c r="R653" s="1" t="s">
        <v>13804</v>
      </c>
      <c r="S653" s="1" t="s">
        <v>651</v>
      </c>
      <c r="T653" s="1"/>
      <c r="U653" s="1"/>
      <c r="V653" s="1" t="s">
        <v>13817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14358</v>
      </c>
      <c r="F654" s="1" t="s">
        <v>15402</v>
      </c>
      <c r="G654" s="1" t="s">
        <v>16419</v>
      </c>
      <c r="H654" s="1" t="s">
        <v>17407</v>
      </c>
      <c r="I654" s="1" t="s">
        <v>10443</v>
      </c>
      <c r="J654" s="1"/>
      <c r="K654" s="1" t="s">
        <v>26093</v>
      </c>
      <c r="L654" s="1" t="s">
        <v>652</v>
      </c>
      <c r="M654" s="1" t="s">
        <v>12115</v>
      </c>
      <c r="N654" s="1" t="s">
        <v>13135</v>
      </c>
      <c r="O654" s="1" t="s">
        <v>652</v>
      </c>
      <c r="P654" s="1" t="s">
        <v>26110</v>
      </c>
      <c r="Q654" s="1" t="s">
        <v>26511</v>
      </c>
      <c r="R654" s="1" t="s">
        <v>13804</v>
      </c>
      <c r="S654" s="1" t="s">
        <v>652</v>
      </c>
      <c r="T654" s="1"/>
      <c r="U654" s="1"/>
      <c r="V654" s="1" t="s">
        <v>13817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24124</v>
      </c>
      <c r="F655" s="1" t="s">
        <v>24711</v>
      </c>
      <c r="G655" s="1" t="s">
        <v>25294</v>
      </c>
      <c r="H655" s="1" t="s">
        <v>25861</v>
      </c>
      <c r="I655" s="1" t="s">
        <v>10444</v>
      </c>
      <c r="J655" s="1"/>
      <c r="K655" s="1" t="s">
        <v>26093</v>
      </c>
      <c r="L655" s="1" t="s">
        <v>653</v>
      </c>
      <c r="M655" s="1" t="s">
        <v>12116</v>
      </c>
      <c r="N655" s="1" t="s">
        <v>13135</v>
      </c>
      <c r="O655" s="1" t="s">
        <v>653</v>
      </c>
      <c r="P655" s="1" t="s">
        <v>26110</v>
      </c>
      <c r="Q655" s="1" t="s">
        <v>26512</v>
      </c>
      <c r="R655" s="1" t="s">
        <v>13804</v>
      </c>
      <c r="S655" s="1" t="s">
        <v>653</v>
      </c>
      <c r="T655" s="1"/>
      <c r="U655" s="1"/>
      <c r="V655" s="1" t="s">
        <v>13817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5691</v>
      </c>
      <c r="G656" s="1" t="s">
        <v>7301</v>
      </c>
      <c r="H656" s="1" t="s">
        <v>8889</v>
      </c>
      <c r="I656" s="1" t="s">
        <v>10445</v>
      </c>
      <c r="J656" s="1"/>
      <c r="K656" s="1" t="s">
        <v>26093</v>
      </c>
      <c r="L656" s="1" t="s">
        <v>654</v>
      </c>
      <c r="M656" s="1" t="s">
        <v>12117</v>
      </c>
      <c r="N656" s="1" t="s">
        <v>13135</v>
      </c>
      <c r="O656" s="1" t="s">
        <v>654</v>
      </c>
      <c r="P656" s="1" t="s">
        <v>26110</v>
      </c>
      <c r="Q656" s="1" t="s">
        <v>26513</v>
      </c>
      <c r="R656" s="1" t="s">
        <v>13804</v>
      </c>
      <c r="S656" s="1" t="s">
        <v>654</v>
      </c>
      <c r="T656" s="1"/>
      <c r="U656" s="1"/>
      <c r="V656" s="1" t="s">
        <v>13817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24125</v>
      </c>
      <c r="F657" s="1" t="s">
        <v>24712</v>
      </c>
      <c r="G657" s="1" t="s">
        <v>24125</v>
      </c>
      <c r="H657" s="1" t="s">
        <v>25862</v>
      </c>
      <c r="I657" s="1" t="s">
        <v>10446</v>
      </c>
      <c r="J657" s="1"/>
      <c r="K657" s="1" t="s">
        <v>26093</v>
      </c>
      <c r="L657" s="1" t="s">
        <v>655</v>
      </c>
      <c r="M657" s="1" t="s">
        <v>12118</v>
      </c>
      <c r="N657" s="1" t="s">
        <v>13135</v>
      </c>
      <c r="O657" s="1" t="s">
        <v>655</v>
      </c>
      <c r="P657" s="1" t="s">
        <v>26110</v>
      </c>
      <c r="Q657" s="1" t="s">
        <v>26514</v>
      </c>
      <c r="R657" s="1" t="s">
        <v>13804</v>
      </c>
      <c r="S657" s="1" t="s">
        <v>655</v>
      </c>
      <c r="T657" s="1"/>
      <c r="U657" s="1"/>
      <c r="V657" s="1" t="s">
        <v>13817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5693</v>
      </c>
      <c r="G658" s="1" t="s">
        <v>7302</v>
      </c>
      <c r="H658" s="1" t="s">
        <v>8891</v>
      </c>
      <c r="I658" s="1" t="s">
        <v>10447</v>
      </c>
      <c r="J658" s="1"/>
      <c r="K658" s="1" t="s">
        <v>26093</v>
      </c>
      <c r="L658" s="1" t="s">
        <v>656</v>
      </c>
      <c r="M658" s="1" t="s">
        <v>12119</v>
      </c>
      <c r="N658" s="1" t="s">
        <v>13135</v>
      </c>
      <c r="O658" s="1" t="s">
        <v>656</v>
      </c>
      <c r="P658" s="1" t="s">
        <v>26110</v>
      </c>
      <c r="Q658" s="1" t="s">
        <v>26515</v>
      </c>
      <c r="R658" s="1" t="s">
        <v>13804</v>
      </c>
      <c r="S658" s="1" t="s">
        <v>656</v>
      </c>
      <c r="T658" s="1"/>
      <c r="U658" s="1"/>
      <c r="V658" s="1" t="s">
        <v>13817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5694</v>
      </c>
      <c r="G659" s="1" t="s">
        <v>7303</v>
      </c>
      <c r="H659" s="1" t="s">
        <v>8892</v>
      </c>
      <c r="I659" s="1" t="s">
        <v>10448</v>
      </c>
      <c r="J659" s="1"/>
      <c r="K659" s="1" t="s">
        <v>26093</v>
      </c>
      <c r="L659" s="1" t="s">
        <v>657</v>
      </c>
      <c r="M659" s="1" t="s">
        <v>12120</v>
      </c>
      <c r="N659" s="1" t="s">
        <v>13135</v>
      </c>
      <c r="O659" s="1" t="s">
        <v>657</v>
      </c>
      <c r="P659" s="1" t="s">
        <v>26110</v>
      </c>
      <c r="Q659" s="1" t="s">
        <v>26516</v>
      </c>
      <c r="R659" s="1" t="s">
        <v>13804</v>
      </c>
      <c r="S659" s="1" t="s">
        <v>657</v>
      </c>
      <c r="T659" s="1"/>
      <c r="U659" s="1"/>
      <c r="V659" s="1" t="s">
        <v>13817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5695</v>
      </c>
      <c r="G660" s="1" t="s">
        <v>7304</v>
      </c>
      <c r="H660" s="1" t="s">
        <v>8893</v>
      </c>
      <c r="I660" s="1" t="s">
        <v>10449</v>
      </c>
      <c r="J660" s="1"/>
      <c r="K660" s="1" t="s">
        <v>26093</v>
      </c>
      <c r="L660" s="1" t="s">
        <v>658</v>
      </c>
      <c r="M660" s="1" t="s">
        <v>12121</v>
      </c>
      <c r="N660" s="1" t="s">
        <v>13135</v>
      </c>
      <c r="O660" s="1" t="s">
        <v>658</v>
      </c>
      <c r="P660" s="1" t="s">
        <v>26110</v>
      </c>
      <c r="Q660" s="1" t="s">
        <v>26517</v>
      </c>
      <c r="R660" s="1" t="s">
        <v>13804</v>
      </c>
      <c r="S660" s="1" t="s">
        <v>658</v>
      </c>
      <c r="T660" s="1"/>
      <c r="U660" s="1"/>
      <c r="V660" s="1" t="s">
        <v>13817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14364</v>
      </c>
      <c r="F661" s="1" t="s">
        <v>15408</v>
      </c>
      <c r="G661" s="1" t="s">
        <v>16424</v>
      </c>
      <c r="H661" s="1" t="s">
        <v>17413</v>
      </c>
      <c r="I661" s="1" t="s">
        <v>10450</v>
      </c>
      <c r="J661" s="1"/>
      <c r="K661" s="1" t="s">
        <v>26093</v>
      </c>
      <c r="L661" s="1" t="s">
        <v>659</v>
      </c>
      <c r="M661" s="1" t="s">
        <v>12122</v>
      </c>
      <c r="N661" s="1" t="s">
        <v>13135</v>
      </c>
      <c r="O661" s="1" t="s">
        <v>659</v>
      </c>
      <c r="P661" s="1" t="s">
        <v>26110</v>
      </c>
      <c r="Q661" s="1" t="s">
        <v>26518</v>
      </c>
      <c r="R661" s="1" t="s">
        <v>13804</v>
      </c>
      <c r="S661" s="1" t="s">
        <v>659</v>
      </c>
      <c r="T661" s="1"/>
      <c r="U661" s="1"/>
      <c r="V661" s="1" t="s">
        <v>13817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24126</v>
      </c>
      <c r="F662" s="1" t="s">
        <v>24713</v>
      </c>
      <c r="G662" s="1" t="s">
        <v>25295</v>
      </c>
      <c r="H662" s="1" t="s">
        <v>25863</v>
      </c>
      <c r="I662" s="1" t="s">
        <v>10451</v>
      </c>
      <c r="J662" s="1"/>
      <c r="K662" s="1" t="s">
        <v>26093</v>
      </c>
      <c r="L662" s="1" t="s">
        <v>660</v>
      </c>
      <c r="M662" s="1" t="s">
        <v>12123</v>
      </c>
      <c r="N662" s="1" t="s">
        <v>13135</v>
      </c>
      <c r="O662" s="1" t="s">
        <v>660</v>
      </c>
      <c r="P662" s="1" t="s">
        <v>26110</v>
      </c>
      <c r="Q662" s="1" t="s">
        <v>26519</v>
      </c>
      <c r="R662" s="1" t="s">
        <v>13804</v>
      </c>
      <c r="S662" s="1" t="s">
        <v>660</v>
      </c>
      <c r="T662" s="1"/>
      <c r="U662" s="1"/>
      <c r="V662" s="1" t="s">
        <v>13817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24127</v>
      </c>
      <c r="F663" s="1" t="s">
        <v>24714</v>
      </c>
      <c r="G663" s="1" t="s">
        <v>25296</v>
      </c>
      <c r="H663" s="1" t="s">
        <v>25864</v>
      </c>
      <c r="I663" s="1" t="s">
        <v>10452</v>
      </c>
      <c r="J663" s="1"/>
      <c r="K663" s="1" t="s">
        <v>26093</v>
      </c>
      <c r="L663" s="1" t="s">
        <v>661</v>
      </c>
      <c r="M663" s="1" t="s">
        <v>12124</v>
      </c>
      <c r="N663" s="1" t="s">
        <v>13135</v>
      </c>
      <c r="O663" s="1" t="s">
        <v>661</v>
      </c>
      <c r="P663" s="1" t="s">
        <v>26110</v>
      </c>
      <c r="Q663" s="1" t="s">
        <v>26520</v>
      </c>
      <c r="R663" s="1" t="s">
        <v>13804</v>
      </c>
      <c r="S663" s="1" t="s">
        <v>661</v>
      </c>
      <c r="T663" s="1"/>
      <c r="U663" s="1"/>
      <c r="V663" s="1" t="s">
        <v>13817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5699</v>
      </c>
      <c r="G664" s="1" t="s">
        <v>7308</v>
      </c>
      <c r="H664" s="1" t="s">
        <v>8897</v>
      </c>
      <c r="I664" s="1" t="s">
        <v>10453</v>
      </c>
      <c r="J664" s="1"/>
      <c r="K664" s="1" t="s">
        <v>26093</v>
      </c>
      <c r="L664" s="1" t="s">
        <v>662</v>
      </c>
      <c r="M664" s="1" t="s">
        <v>12125</v>
      </c>
      <c r="N664" s="1" t="s">
        <v>13135</v>
      </c>
      <c r="O664" s="1" t="s">
        <v>662</v>
      </c>
      <c r="P664" s="1" t="s">
        <v>26110</v>
      </c>
      <c r="Q664" s="1" t="s">
        <v>26521</v>
      </c>
      <c r="R664" s="1" t="s">
        <v>13804</v>
      </c>
      <c r="S664" s="1" t="s">
        <v>662</v>
      </c>
      <c r="T664" s="1"/>
      <c r="U664" s="1"/>
      <c r="V664" s="1" t="s">
        <v>13817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24128</v>
      </c>
      <c r="F665" s="1" t="s">
        <v>24715</v>
      </c>
      <c r="G665" s="1" t="s">
        <v>25297</v>
      </c>
      <c r="H665" s="1" t="s">
        <v>25865</v>
      </c>
      <c r="I665" s="1" t="s">
        <v>10454</v>
      </c>
      <c r="J665" s="1"/>
      <c r="K665" s="1" t="s">
        <v>26093</v>
      </c>
      <c r="L665" s="1" t="s">
        <v>663</v>
      </c>
      <c r="M665" s="1" t="s">
        <v>12126</v>
      </c>
      <c r="N665" s="1" t="s">
        <v>13135</v>
      </c>
      <c r="O665" s="1" t="s">
        <v>663</v>
      </c>
      <c r="P665" s="1" t="s">
        <v>26110</v>
      </c>
      <c r="Q665" s="1" t="s">
        <v>26522</v>
      </c>
      <c r="R665" s="1" t="s">
        <v>13804</v>
      </c>
      <c r="S665" s="1" t="s">
        <v>663</v>
      </c>
      <c r="T665" s="1"/>
      <c r="U665" s="1"/>
      <c r="V665" s="1" t="s">
        <v>13817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14368</v>
      </c>
      <c r="F666" s="1" t="s">
        <v>15412</v>
      </c>
      <c r="G666" s="1" t="s">
        <v>16428</v>
      </c>
      <c r="H666" s="1" t="s">
        <v>17417</v>
      </c>
      <c r="I666" s="1" t="s">
        <v>10455</v>
      </c>
      <c r="J666" s="1"/>
      <c r="K666" s="1" t="s">
        <v>26093</v>
      </c>
      <c r="L666" s="1" t="s">
        <v>664</v>
      </c>
      <c r="M666" s="1" t="s">
        <v>12127</v>
      </c>
      <c r="N666" s="1" t="s">
        <v>13135</v>
      </c>
      <c r="O666" s="1" t="s">
        <v>664</v>
      </c>
      <c r="P666" s="1" t="s">
        <v>26110</v>
      </c>
      <c r="Q666" s="1" t="s">
        <v>26523</v>
      </c>
      <c r="R666" s="1" t="s">
        <v>13804</v>
      </c>
      <c r="S666" s="1" t="s">
        <v>664</v>
      </c>
      <c r="T666" s="1"/>
      <c r="U666" s="1"/>
      <c r="V666" s="1" t="s">
        <v>13817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20139</v>
      </c>
      <c r="F667" s="1" t="s">
        <v>20933</v>
      </c>
      <c r="G667" s="1" t="s">
        <v>20139</v>
      </c>
      <c r="H667" s="1" t="s">
        <v>22465</v>
      </c>
      <c r="I667" s="1" t="s">
        <v>10456</v>
      </c>
      <c r="J667" s="1"/>
      <c r="K667" s="1" t="s">
        <v>26093</v>
      </c>
      <c r="L667" s="1" t="s">
        <v>665</v>
      </c>
      <c r="M667" s="1" t="s">
        <v>12128</v>
      </c>
      <c r="N667" s="1" t="s">
        <v>13135</v>
      </c>
      <c r="O667" s="1" t="s">
        <v>665</v>
      </c>
      <c r="P667" s="1" t="s">
        <v>26110</v>
      </c>
      <c r="Q667" s="1" t="s">
        <v>26524</v>
      </c>
      <c r="R667" s="1" t="s">
        <v>13804</v>
      </c>
      <c r="S667" s="1" t="s">
        <v>665</v>
      </c>
      <c r="T667" s="1"/>
      <c r="U667" s="1"/>
      <c r="V667" s="1" t="s">
        <v>13817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5703</v>
      </c>
      <c r="G668" s="1" t="s">
        <v>7311</v>
      </c>
      <c r="H668" s="1" t="s">
        <v>8901</v>
      </c>
      <c r="I668" s="1" t="s">
        <v>10457</v>
      </c>
      <c r="J668" s="1"/>
      <c r="K668" s="1" t="s">
        <v>26093</v>
      </c>
      <c r="L668" s="1" t="s">
        <v>666</v>
      </c>
      <c r="M668" s="1" t="s">
        <v>12129</v>
      </c>
      <c r="N668" s="1" t="s">
        <v>13135</v>
      </c>
      <c r="O668" s="1" t="s">
        <v>666</v>
      </c>
      <c r="P668" s="1" t="s">
        <v>26110</v>
      </c>
      <c r="Q668" s="1" t="s">
        <v>26525</v>
      </c>
      <c r="R668" s="1" t="s">
        <v>13804</v>
      </c>
      <c r="S668" s="1" t="s">
        <v>666</v>
      </c>
      <c r="T668" s="1"/>
      <c r="U668" s="1"/>
      <c r="V668" s="1" t="s">
        <v>13817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20140</v>
      </c>
      <c r="F669" s="1" t="s">
        <v>20934</v>
      </c>
      <c r="G669" s="1" t="s">
        <v>21710</v>
      </c>
      <c r="H669" s="1" t="s">
        <v>22465</v>
      </c>
      <c r="I669" s="1" t="s">
        <v>10458</v>
      </c>
      <c r="J669" s="1"/>
      <c r="K669" s="1" t="s">
        <v>26093</v>
      </c>
      <c r="L669" s="1" t="s">
        <v>667</v>
      </c>
      <c r="M669" s="1" t="s">
        <v>12130</v>
      </c>
      <c r="N669" s="1" t="s">
        <v>13135</v>
      </c>
      <c r="O669" s="1" t="s">
        <v>667</v>
      </c>
      <c r="P669" s="1" t="s">
        <v>26110</v>
      </c>
      <c r="Q669" s="1" t="s">
        <v>26524</v>
      </c>
      <c r="R669" s="1" t="s">
        <v>13804</v>
      </c>
      <c r="S669" s="1" t="s">
        <v>667</v>
      </c>
      <c r="T669" s="1"/>
      <c r="U669" s="1"/>
      <c r="V669" s="1" t="s">
        <v>13817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24129</v>
      </c>
      <c r="F670" s="1" t="s">
        <v>24716</v>
      </c>
      <c r="G670" s="1" t="s">
        <v>25298</v>
      </c>
      <c r="H670" s="1" t="s">
        <v>25866</v>
      </c>
      <c r="I670" s="1" t="s">
        <v>10459</v>
      </c>
      <c r="J670" s="1"/>
      <c r="K670" s="1" t="s">
        <v>26093</v>
      </c>
      <c r="L670" s="1" t="s">
        <v>668</v>
      </c>
      <c r="M670" s="1" t="s">
        <v>12131</v>
      </c>
      <c r="N670" s="1" t="s">
        <v>13135</v>
      </c>
      <c r="O670" s="1" t="s">
        <v>668</v>
      </c>
      <c r="P670" s="1" t="s">
        <v>26110</v>
      </c>
      <c r="Q670" s="1" t="s">
        <v>26526</v>
      </c>
      <c r="R670" s="1" t="s">
        <v>13804</v>
      </c>
      <c r="S670" s="1" t="s">
        <v>668</v>
      </c>
      <c r="T670" s="1"/>
      <c r="U670" s="1"/>
      <c r="V670" s="1" t="s">
        <v>13817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20141</v>
      </c>
      <c r="F671" s="1" t="s">
        <v>20935</v>
      </c>
      <c r="G671" s="1" t="s">
        <v>21711</v>
      </c>
      <c r="H671" s="1" t="s">
        <v>22466</v>
      </c>
      <c r="I671" s="1" t="s">
        <v>10460</v>
      </c>
      <c r="J671" s="1"/>
      <c r="K671" s="1" t="s">
        <v>26093</v>
      </c>
      <c r="L671" s="1" t="s">
        <v>669</v>
      </c>
      <c r="M671" s="1" t="s">
        <v>12132</v>
      </c>
      <c r="N671" s="1" t="s">
        <v>13135</v>
      </c>
      <c r="O671" s="1" t="s">
        <v>669</v>
      </c>
      <c r="P671" s="1" t="s">
        <v>26110</v>
      </c>
      <c r="Q671" s="1" t="s">
        <v>26527</v>
      </c>
      <c r="R671" s="1" t="s">
        <v>13804</v>
      </c>
      <c r="S671" s="1" t="s">
        <v>669</v>
      </c>
      <c r="T671" s="1"/>
      <c r="U671" s="1"/>
      <c r="V671" s="1" t="s">
        <v>13817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24130</v>
      </c>
      <c r="F672" s="1" t="s">
        <v>24717</v>
      </c>
      <c r="G672" s="1" t="s">
        <v>25299</v>
      </c>
      <c r="H672" s="1" t="s">
        <v>25867</v>
      </c>
      <c r="I672" s="1" t="s">
        <v>10461</v>
      </c>
      <c r="J672" s="1"/>
      <c r="K672" s="1" t="s">
        <v>26093</v>
      </c>
      <c r="L672" s="1" t="s">
        <v>670</v>
      </c>
      <c r="M672" s="1" t="s">
        <v>12133</v>
      </c>
      <c r="N672" s="1" t="s">
        <v>13135</v>
      </c>
      <c r="O672" s="1" t="s">
        <v>670</v>
      </c>
      <c r="P672" s="1" t="s">
        <v>26110</v>
      </c>
      <c r="Q672" s="1" t="s">
        <v>26528</v>
      </c>
      <c r="R672" s="1" t="s">
        <v>13804</v>
      </c>
      <c r="S672" s="1" t="s">
        <v>670</v>
      </c>
      <c r="T672" s="1"/>
      <c r="U672" s="1"/>
      <c r="V672" s="1" t="s">
        <v>13817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5708</v>
      </c>
      <c r="G673" s="1" t="s">
        <v>7316</v>
      </c>
      <c r="H673" s="1" t="s">
        <v>8905</v>
      </c>
      <c r="I673" s="1" t="s">
        <v>10462</v>
      </c>
      <c r="J673" s="1"/>
      <c r="K673" s="1" t="s">
        <v>26093</v>
      </c>
      <c r="L673" s="1" t="s">
        <v>671</v>
      </c>
      <c r="M673" s="1" t="s">
        <v>12134</v>
      </c>
      <c r="N673" s="1" t="s">
        <v>13135</v>
      </c>
      <c r="O673" s="1" t="s">
        <v>671</v>
      </c>
      <c r="P673" s="1" t="s">
        <v>26110</v>
      </c>
      <c r="Q673" s="1" t="s">
        <v>26529</v>
      </c>
      <c r="R673" s="1" t="s">
        <v>13804</v>
      </c>
      <c r="S673" s="1" t="s">
        <v>671</v>
      </c>
      <c r="T673" s="1"/>
      <c r="U673" s="1"/>
      <c r="V673" s="1" t="s">
        <v>13817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24131</v>
      </c>
      <c r="F674" s="1" t="s">
        <v>24718</v>
      </c>
      <c r="G674" s="1" t="s">
        <v>25300</v>
      </c>
      <c r="H674" s="1" t="s">
        <v>25868</v>
      </c>
      <c r="I674" s="1" t="s">
        <v>10463</v>
      </c>
      <c r="J674" s="1"/>
      <c r="K674" s="1" t="s">
        <v>26093</v>
      </c>
      <c r="L674" s="1" t="s">
        <v>672</v>
      </c>
      <c r="M674" s="1" t="s">
        <v>12135</v>
      </c>
      <c r="N674" s="1" t="s">
        <v>13135</v>
      </c>
      <c r="O674" s="1" t="s">
        <v>672</v>
      </c>
      <c r="P674" s="1" t="s">
        <v>26110</v>
      </c>
      <c r="Q674" s="1" t="s">
        <v>26530</v>
      </c>
      <c r="R674" s="1" t="s">
        <v>13804</v>
      </c>
      <c r="S674" s="1" t="s">
        <v>672</v>
      </c>
      <c r="T674" s="1"/>
      <c r="U674" s="1"/>
      <c r="V674" s="1" t="s">
        <v>13817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14377</v>
      </c>
      <c r="F675" s="1" t="s">
        <v>15421</v>
      </c>
      <c r="G675" s="1" t="s">
        <v>14377</v>
      </c>
      <c r="H675" s="1" t="s">
        <v>17425</v>
      </c>
      <c r="I675" s="1" t="s">
        <v>10464</v>
      </c>
      <c r="J675" s="1"/>
      <c r="K675" s="1" t="s">
        <v>26093</v>
      </c>
      <c r="L675" s="1" t="s">
        <v>673</v>
      </c>
      <c r="M675" s="1" t="s">
        <v>12136</v>
      </c>
      <c r="N675" s="1" t="s">
        <v>13135</v>
      </c>
      <c r="O675" s="1" t="s">
        <v>673</v>
      </c>
      <c r="P675" s="1" t="s">
        <v>26110</v>
      </c>
      <c r="Q675" s="1" t="s">
        <v>26531</v>
      </c>
      <c r="R675" s="1" t="s">
        <v>13804</v>
      </c>
      <c r="S675" s="1" t="s">
        <v>673</v>
      </c>
      <c r="T675" s="1"/>
      <c r="U675" s="1"/>
      <c r="V675" s="1" t="s">
        <v>13817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24132</v>
      </c>
      <c r="F676" s="1" t="s">
        <v>24719</v>
      </c>
      <c r="G676" s="1" t="s">
        <v>25301</v>
      </c>
      <c r="H676" s="1" t="s">
        <v>25869</v>
      </c>
      <c r="I676" s="1" t="s">
        <v>10465</v>
      </c>
      <c r="J676" s="1"/>
      <c r="K676" s="1" t="s">
        <v>26093</v>
      </c>
      <c r="L676" s="1" t="s">
        <v>674</v>
      </c>
      <c r="M676" s="1" t="s">
        <v>12137</v>
      </c>
      <c r="N676" s="1" t="s">
        <v>13135</v>
      </c>
      <c r="O676" s="1" t="s">
        <v>674</v>
      </c>
      <c r="P676" s="1" t="s">
        <v>26110</v>
      </c>
      <c r="Q676" s="1" t="s">
        <v>26532</v>
      </c>
      <c r="R676" s="1" t="s">
        <v>13804</v>
      </c>
      <c r="S676" s="1" t="s">
        <v>674</v>
      </c>
      <c r="T676" s="1"/>
      <c r="U676" s="1"/>
      <c r="V676" s="1" t="s">
        <v>13817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24133</v>
      </c>
      <c r="F677" s="1" t="s">
        <v>24720</v>
      </c>
      <c r="G677" s="1" t="s">
        <v>25302</v>
      </c>
      <c r="H677" s="1" t="s">
        <v>25870</v>
      </c>
      <c r="I677" s="1" t="s">
        <v>10466</v>
      </c>
      <c r="J677" s="1"/>
      <c r="K677" s="1" t="s">
        <v>26093</v>
      </c>
      <c r="L677" s="1" t="s">
        <v>675</v>
      </c>
      <c r="M677" s="1" t="s">
        <v>12138</v>
      </c>
      <c r="N677" s="1" t="s">
        <v>13135</v>
      </c>
      <c r="O677" s="1" t="s">
        <v>675</v>
      </c>
      <c r="P677" s="1" t="s">
        <v>26110</v>
      </c>
      <c r="Q677" s="1" t="s">
        <v>26533</v>
      </c>
      <c r="R677" s="1" t="s">
        <v>13804</v>
      </c>
      <c r="S677" s="1" t="s">
        <v>675</v>
      </c>
      <c r="T677" s="1"/>
      <c r="U677" s="1"/>
      <c r="V677" s="1" t="s">
        <v>13817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5713</v>
      </c>
      <c r="G678" s="1" t="s">
        <v>7320</v>
      </c>
      <c r="H678" s="1" t="s">
        <v>8910</v>
      </c>
      <c r="I678" s="1" t="s">
        <v>10467</v>
      </c>
      <c r="J678" s="1"/>
      <c r="K678" s="1" t="s">
        <v>26093</v>
      </c>
      <c r="L678" s="1" t="s">
        <v>676</v>
      </c>
      <c r="M678" s="1" t="s">
        <v>12139</v>
      </c>
      <c r="N678" s="1" t="s">
        <v>13135</v>
      </c>
      <c r="O678" s="1" t="s">
        <v>676</v>
      </c>
      <c r="P678" s="1" t="s">
        <v>26110</v>
      </c>
      <c r="Q678" s="1" t="s">
        <v>26534</v>
      </c>
      <c r="R678" s="1" t="s">
        <v>13804</v>
      </c>
      <c r="S678" s="1" t="s">
        <v>676</v>
      </c>
      <c r="T678" s="1"/>
      <c r="U678" s="1"/>
      <c r="V678" s="1" t="s">
        <v>13817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5714</v>
      </c>
      <c r="G679" s="1" t="s">
        <v>7321</v>
      </c>
      <c r="H679" s="1" t="s">
        <v>8911</v>
      </c>
      <c r="I679" s="1" t="s">
        <v>10468</v>
      </c>
      <c r="J679" s="1"/>
      <c r="K679" s="1" t="s">
        <v>26093</v>
      </c>
      <c r="L679" s="1" t="s">
        <v>677</v>
      </c>
      <c r="M679" s="1" t="s">
        <v>12140</v>
      </c>
      <c r="N679" s="1" t="s">
        <v>13135</v>
      </c>
      <c r="O679" s="1" t="s">
        <v>677</v>
      </c>
      <c r="P679" s="1" t="s">
        <v>26110</v>
      </c>
      <c r="Q679" s="1" t="s">
        <v>26535</v>
      </c>
      <c r="R679" s="1" t="s">
        <v>13804</v>
      </c>
      <c r="S679" s="1" t="s">
        <v>677</v>
      </c>
      <c r="T679" s="1"/>
      <c r="U679" s="1"/>
      <c r="V679" s="1" t="s">
        <v>13817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24134</v>
      </c>
      <c r="F680" s="1" t="s">
        <v>24721</v>
      </c>
      <c r="G680" s="1" t="s">
        <v>25303</v>
      </c>
      <c r="H680" s="1" t="s">
        <v>25871</v>
      </c>
      <c r="I680" s="1" t="s">
        <v>10469</v>
      </c>
      <c r="J680" s="1"/>
      <c r="K680" s="1" t="s">
        <v>26093</v>
      </c>
      <c r="L680" s="1" t="s">
        <v>678</v>
      </c>
      <c r="M680" s="1" t="s">
        <v>12141</v>
      </c>
      <c r="N680" s="1" t="s">
        <v>13135</v>
      </c>
      <c r="O680" s="1" t="s">
        <v>678</v>
      </c>
      <c r="P680" s="1" t="s">
        <v>26110</v>
      </c>
      <c r="Q680" s="1" t="s">
        <v>26536</v>
      </c>
      <c r="R680" s="1" t="s">
        <v>13804</v>
      </c>
      <c r="S680" s="1" t="s">
        <v>678</v>
      </c>
      <c r="T680" s="1"/>
      <c r="U680" s="1"/>
      <c r="V680" s="1" t="s">
        <v>13817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14382</v>
      </c>
      <c r="F681" s="1" t="s">
        <v>15426</v>
      </c>
      <c r="G681" s="1" t="s">
        <v>16440</v>
      </c>
      <c r="H681" s="1" t="s">
        <v>17430</v>
      </c>
      <c r="I681" s="1" t="s">
        <v>10470</v>
      </c>
      <c r="J681" s="1"/>
      <c r="K681" s="1" t="s">
        <v>26093</v>
      </c>
      <c r="L681" s="1" t="s">
        <v>679</v>
      </c>
      <c r="M681" s="1" t="s">
        <v>12142</v>
      </c>
      <c r="N681" s="1" t="s">
        <v>13135</v>
      </c>
      <c r="O681" s="1" t="s">
        <v>679</v>
      </c>
      <c r="P681" s="1" t="s">
        <v>26110</v>
      </c>
      <c r="Q681" s="1" t="s">
        <v>26537</v>
      </c>
      <c r="R681" s="1" t="s">
        <v>13804</v>
      </c>
      <c r="S681" s="1" t="s">
        <v>679</v>
      </c>
      <c r="T681" s="1"/>
      <c r="U681" s="1"/>
      <c r="V681" s="1" t="s">
        <v>13817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20146</v>
      </c>
      <c r="F682" s="1" t="s">
        <v>20940</v>
      </c>
      <c r="G682" s="1" t="s">
        <v>21715</v>
      </c>
      <c r="H682" s="1" t="s">
        <v>22471</v>
      </c>
      <c r="I682" s="1" t="s">
        <v>10471</v>
      </c>
      <c r="J682" s="1"/>
      <c r="K682" s="1" t="s">
        <v>26093</v>
      </c>
      <c r="L682" s="1" t="s">
        <v>680</v>
      </c>
      <c r="M682" s="1" t="s">
        <v>12143</v>
      </c>
      <c r="N682" s="1" t="s">
        <v>13135</v>
      </c>
      <c r="O682" s="1" t="s">
        <v>680</v>
      </c>
      <c r="P682" s="1" t="s">
        <v>26110</v>
      </c>
      <c r="Q682" s="1" t="s">
        <v>26538</v>
      </c>
      <c r="R682" s="1" t="s">
        <v>13804</v>
      </c>
      <c r="S682" s="1" t="s">
        <v>680</v>
      </c>
      <c r="T682" s="1"/>
      <c r="U682" s="1"/>
      <c r="V682" s="1" t="s">
        <v>13817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20147</v>
      </c>
      <c r="F683" s="1" t="s">
        <v>20941</v>
      </c>
      <c r="G683" s="1" t="s">
        <v>21716</v>
      </c>
      <c r="H683" s="1" t="s">
        <v>22472</v>
      </c>
      <c r="I683" s="1" t="s">
        <v>10472</v>
      </c>
      <c r="J683" s="1"/>
      <c r="K683" s="1" t="s">
        <v>26093</v>
      </c>
      <c r="L683" s="1" t="s">
        <v>681</v>
      </c>
      <c r="M683" s="1" t="s">
        <v>12144</v>
      </c>
      <c r="N683" s="1" t="s">
        <v>13135</v>
      </c>
      <c r="O683" s="1" t="s">
        <v>681</v>
      </c>
      <c r="P683" s="1" t="s">
        <v>26110</v>
      </c>
      <c r="Q683" s="1" t="s">
        <v>26539</v>
      </c>
      <c r="R683" s="1" t="s">
        <v>13804</v>
      </c>
      <c r="S683" s="1" t="s">
        <v>681</v>
      </c>
      <c r="T683" s="1"/>
      <c r="U683" s="1"/>
      <c r="V683" s="1" t="s">
        <v>13817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24135</v>
      </c>
      <c r="F684" s="1" t="s">
        <v>24722</v>
      </c>
      <c r="G684" s="1" t="s">
        <v>25304</v>
      </c>
      <c r="H684" s="1" t="s">
        <v>25872</v>
      </c>
      <c r="I684" s="1" t="s">
        <v>10473</v>
      </c>
      <c r="J684" s="1"/>
      <c r="K684" s="1" t="s">
        <v>26093</v>
      </c>
      <c r="L684" s="1" t="s">
        <v>682</v>
      </c>
      <c r="M684" s="1" t="s">
        <v>12145</v>
      </c>
      <c r="N684" s="1" t="s">
        <v>13135</v>
      </c>
      <c r="O684" s="1" t="s">
        <v>682</v>
      </c>
      <c r="P684" s="1" t="s">
        <v>26110</v>
      </c>
      <c r="Q684" s="1" t="s">
        <v>26540</v>
      </c>
      <c r="R684" s="1" t="s">
        <v>13804</v>
      </c>
      <c r="S684" s="1" t="s">
        <v>682</v>
      </c>
      <c r="T684" s="1"/>
      <c r="U684" s="1"/>
      <c r="V684" s="1" t="s">
        <v>13817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5720</v>
      </c>
      <c r="G685" s="1" t="s">
        <v>7327</v>
      </c>
      <c r="H685" s="1" t="s">
        <v>8917</v>
      </c>
      <c r="I685" s="1" t="s">
        <v>10474</v>
      </c>
      <c r="J685" s="1"/>
      <c r="K685" s="1" t="s">
        <v>26093</v>
      </c>
      <c r="L685" s="1" t="s">
        <v>683</v>
      </c>
      <c r="M685" s="1" t="s">
        <v>12146</v>
      </c>
      <c r="N685" s="1" t="s">
        <v>13135</v>
      </c>
      <c r="O685" s="1" t="s">
        <v>683</v>
      </c>
      <c r="P685" s="1" t="s">
        <v>26110</v>
      </c>
      <c r="Q685" s="1" t="s">
        <v>26541</v>
      </c>
      <c r="R685" s="1" t="s">
        <v>13804</v>
      </c>
      <c r="S685" s="1" t="s">
        <v>683</v>
      </c>
      <c r="T685" s="1"/>
      <c r="U685" s="1"/>
      <c r="V685" s="1" t="s">
        <v>13817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14387</v>
      </c>
      <c r="F686" s="1" t="s">
        <v>15431</v>
      </c>
      <c r="G686" s="1" t="s">
        <v>16445</v>
      </c>
      <c r="H686" s="1" t="s">
        <v>17435</v>
      </c>
      <c r="I686" s="1" t="s">
        <v>10475</v>
      </c>
      <c r="J686" s="1"/>
      <c r="K686" s="1" t="s">
        <v>26093</v>
      </c>
      <c r="L686" s="1" t="s">
        <v>684</v>
      </c>
      <c r="M686" s="1" t="s">
        <v>12147</v>
      </c>
      <c r="N686" s="1" t="s">
        <v>13135</v>
      </c>
      <c r="O686" s="1" t="s">
        <v>684</v>
      </c>
      <c r="P686" s="1" t="s">
        <v>26110</v>
      </c>
      <c r="Q686" s="1" t="s">
        <v>26542</v>
      </c>
      <c r="R686" s="1" t="s">
        <v>13804</v>
      </c>
      <c r="S686" s="1" t="s">
        <v>684</v>
      </c>
      <c r="T686" s="1"/>
      <c r="U686" s="1"/>
      <c r="V686" s="1" t="s">
        <v>13817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24136</v>
      </c>
      <c r="F687" s="1" t="s">
        <v>24723</v>
      </c>
      <c r="G687" s="1" t="s">
        <v>25305</v>
      </c>
      <c r="H687" s="1" t="s">
        <v>25873</v>
      </c>
      <c r="I687" s="1" t="s">
        <v>10476</v>
      </c>
      <c r="J687" s="1"/>
      <c r="K687" s="1" t="s">
        <v>26093</v>
      </c>
      <c r="L687" s="1" t="s">
        <v>685</v>
      </c>
      <c r="M687" s="1" t="s">
        <v>12148</v>
      </c>
      <c r="N687" s="1" t="s">
        <v>13135</v>
      </c>
      <c r="O687" s="1" t="s">
        <v>685</v>
      </c>
      <c r="P687" s="1" t="s">
        <v>26110</v>
      </c>
      <c r="Q687" s="1" t="s">
        <v>26543</v>
      </c>
      <c r="R687" s="1" t="s">
        <v>13804</v>
      </c>
      <c r="S687" s="1" t="s">
        <v>685</v>
      </c>
      <c r="T687" s="1"/>
      <c r="U687" s="1"/>
      <c r="V687" s="1" t="s">
        <v>13817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20148</v>
      </c>
      <c r="F688" s="1" t="s">
        <v>20942</v>
      </c>
      <c r="G688" s="1" t="s">
        <v>21717</v>
      </c>
      <c r="H688" s="1" t="s">
        <v>22471</v>
      </c>
      <c r="I688" s="1" t="s">
        <v>10477</v>
      </c>
      <c r="J688" s="1"/>
      <c r="K688" s="1" t="s">
        <v>26093</v>
      </c>
      <c r="L688" s="1" t="s">
        <v>686</v>
      </c>
      <c r="M688" s="1" t="s">
        <v>12149</v>
      </c>
      <c r="N688" s="1" t="s">
        <v>13135</v>
      </c>
      <c r="O688" s="1" t="s">
        <v>686</v>
      </c>
      <c r="P688" s="1" t="s">
        <v>26110</v>
      </c>
      <c r="Q688" s="1" t="s">
        <v>26538</v>
      </c>
      <c r="R688" s="1" t="s">
        <v>13804</v>
      </c>
      <c r="S688" s="1" t="s">
        <v>686</v>
      </c>
      <c r="T688" s="1"/>
      <c r="U688" s="1"/>
      <c r="V688" s="1" t="s">
        <v>13817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24137</v>
      </c>
      <c r="F689" s="1" t="s">
        <v>24724</v>
      </c>
      <c r="G689" s="1" t="s">
        <v>25306</v>
      </c>
      <c r="H689" s="1" t="s">
        <v>25874</v>
      </c>
      <c r="I689" s="1" t="s">
        <v>10478</v>
      </c>
      <c r="J689" s="1"/>
      <c r="K689" s="1" t="s">
        <v>26093</v>
      </c>
      <c r="L689" s="1" t="s">
        <v>687</v>
      </c>
      <c r="M689" s="1" t="s">
        <v>12150</v>
      </c>
      <c r="N689" s="1" t="s">
        <v>13135</v>
      </c>
      <c r="O689" s="1" t="s">
        <v>687</v>
      </c>
      <c r="P689" s="1" t="s">
        <v>26110</v>
      </c>
      <c r="Q689" s="1" t="s">
        <v>26544</v>
      </c>
      <c r="R689" s="1" t="s">
        <v>13804</v>
      </c>
      <c r="S689" s="1" t="s">
        <v>687</v>
      </c>
      <c r="T689" s="1"/>
      <c r="U689" s="1"/>
      <c r="V689" s="1" t="s">
        <v>13817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24138</v>
      </c>
      <c r="F690" s="1" t="s">
        <v>24725</v>
      </c>
      <c r="G690" s="1" t="s">
        <v>25307</v>
      </c>
      <c r="H690" s="1" t="s">
        <v>25875</v>
      </c>
      <c r="I690" s="1" t="s">
        <v>10479</v>
      </c>
      <c r="J690" s="1"/>
      <c r="K690" s="1" t="s">
        <v>26093</v>
      </c>
      <c r="L690" s="1" t="s">
        <v>688</v>
      </c>
      <c r="M690" s="1" t="s">
        <v>12151</v>
      </c>
      <c r="N690" s="1" t="s">
        <v>13135</v>
      </c>
      <c r="O690" s="1" t="s">
        <v>688</v>
      </c>
      <c r="P690" s="1" t="s">
        <v>26110</v>
      </c>
      <c r="Q690" s="1" t="s">
        <v>26545</v>
      </c>
      <c r="R690" s="1" t="s">
        <v>13804</v>
      </c>
      <c r="S690" s="1" t="s">
        <v>688</v>
      </c>
      <c r="T690" s="1"/>
      <c r="U690" s="1"/>
      <c r="V690" s="1" t="s">
        <v>13817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14392</v>
      </c>
      <c r="F691" s="1" t="s">
        <v>15436</v>
      </c>
      <c r="G691" s="1" t="s">
        <v>16450</v>
      </c>
      <c r="H691" s="1" t="s">
        <v>17425</v>
      </c>
      <c r="I691" s="1" t="s">
        <v>10480</v>
      </c>
      <c r="J691" s="1"/>
      <c r="K691" s="1" t="s">
        <v>26093</v>
      </c>
      <c r="L691" s="1" t="s">
        <v>689</v>
      </c>
      <c r="M691" s="1" t="s">
        <v>12152</v>
      </c>
      <c r="N691" s="1" t="s">
        <v>13135</v>
      </c>
      <c r="O691" s="1" t="s">
        <v>689</v>
      </c>
      <c r="P691" s="1" t="s">
        <v>26110</v>
      </c>
      <c r="Q691" s="1" t="s">
        <v>26531</v>
      </c>
      <c r="R691" s="1" t="s">
        <v>13804</v>
      </c>
      <c r="S691" s="1" t="s">
        <v>689</v>
      </c>
      <c r="T691" s="1"/>
      <c r="U691" s="1"/>
      <c r="V691" s="1" t="s">
        <v>13817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24139</v>
      </c>
      <c r="F692" s="1" t="s">
        <v>24726</v>
      </c>
      <c r="G692" s="1" t="s">
        <v>25308</v>
      </c>
      <c r="H692" s="1" t="s">
        <v>25876</v>
      </c>
      <c r="I692" s="1" t="s">
        <v>10481</v>
      </c>
      <c r="J692" s="1"/>
      <c r="K692" s="1" t="s">
        <v>26093</v>
      </c>
      <c r="L692" s="1" t="s">
        <v>690</v>
      </c>
      <c r="M692" s="1" t="s">
        <v>12153</v>
      </c>
      <c r="N692" s="1" t="s">
        <v>13135</v>
      </c>
      <c r="O692" s="1" t="s">
        <v>690</v>
      </c>
      <c r="P692" s="1" t="s">
        <v>26110</v>
      </c>
      <c r="Q692" s="1" t="s">
        <v>26546</v>
      </c>
      <c r="R692" s="1" t="s">
        <v>13804</v>
      </c>
      <c r="S692" s="1" t="s">
        <v>690</v>
      </c>
      <c r="T692" s="1"/>
      <c r="U692" s="1"/>
      <c r="V692" s="1" t="s">
        <v>13817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5728</v>
      </c>
      <c r="G693" s="1" t="s">
        <v>7335</v>
      </c>
      <c r="H693" s="1" t="s">
        <v>8923</v>
      </c>
      <c r="I693" s="1" t="s">
        <v>10482</v>
      </c>
      <c r="J693" s="1"/>
      <c r="K693" s="1" t="s">
        <v>26093</v>
      </c>
      <c r="L693" s="1" t="s">
        <v>691</v>
      </c>
      <c r="M693" s="1" t="s">
        <v>12154</v>
      </c>
      <c r="N693" s="1" t="s">
        <v>13135</v>
      </c>
      <c r="O693" s="1" t="s">
        <v>691</v>
      </c>
      <c r="P693" s="1" t="s">
        <v>26110</v>
      </c>
      <c r="Q693" s="1" t="s">
        <v>26547</v>
      </c>
      <c r="R693" s="1" t="s">
        <v>13804</v>
      </c>
      <c r="S693" s="1" t="s">
        <v>691</v>
      </c>
      <c r="T693" s="1"/>
      <c r="U693" s="1"/>
      <c r="V693" s="1" t="s">
        <v>13817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24140</v>
      </c>
      <c r="F694" s="1" t="s">
        <v>24727</v>
      </c>
      <c r="G694" s="1" t="s">
        <v>25309</v>
      </c>
      <c r="H694" s="1" t="s">
        <v>25877</v>
      </c>
      <c r="I694" s="1" t="s">
        <v>10483</v>
      </c>
      <c r="J694" s="1"/>
      <c r="K694" s="1" t="s">
        <v>26093</v>
      </c>
      <c r="L694" s="1" t="s">
        <v>692</v>
      </c>
      <c r="M694" s="1" t="s">
        <v>12155</v>
      </c>
      <c r="N694" s="1" t="s">
        <v>13135</v>
      </c>
      <c r="O694" s="1" t="s">
        <v>692</v>
      </c>
      <c r="P694" s="1" t="s">
        <v>26110</v>
      </c>
      <c r="Q694" s="1" t="s">
        <v>26548</v>
      </c>
      <c r="R694" s="1" t="s">
        <v>13804</v>
      </c>
      <c r="S694" s="1" t="s">
        <v>692</v>
      </c>
      <c r="T694" s="1"/>
      <c r="U694" s="1"/>
      <c r="V694" s="1" t="s">
        <v>13817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14396</v>
      </c>
      <c r="F695" s="1" t="s">
        <v>15440</v>
      </c>
      <c r="G695" s="1" t="s">
        <v>16454</v>
      </c>
      <c r="H695" s="1" t="s">
        <v>17442</v>
      </c>
      <c r="I695" s="1" t="s">
        <v>10484</v>
      </c>
      <c r="J695" s="1"/>
      <c r="K695" s="1" t="s">
        <v>26093</v>
      </c>
      <c r="L695" s="1" t="s">
        <v>693</v>
      </c>
      <c r="M695" s="1" t="s">
        <v>12156</v>
      </c>
      <c r="N695" s="1" t="s">
        <v>13135</v>
      </c>
      <c r="O695" s="1" t="s">
        <v>693</v>
      </c>
      <c r="P695" s="1" t="s">
        <v>26110</v>
      </c>
      <c r="Q695" s="1" t="s">
        <v>26549</v>
      </c>
      <c r="R695" s="1" t="s">
        <v>13804</v>
      </c>
      <c r="S695" s="1" t="s">
        <v>693</v>
      </c>
      <c r="T695" s="1"/>
      <c r="U695" s="1"/>
      <c r="V695" s="1" t="s">
        <v>13817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24141</v>
      </c>
      <c r="F696" s="1" t="s">
        <v>24728</v>
      </c>
      <c r="G696" s="1" t="s">
        <v>25310</v>
      </c>
      <c r="H696" s="1" t="s">
        <v>25874</v>
      </c>
      <c r="I696" s="1" t="s">
        <v>10485</v>
      </c>
      <c r="J696" s="1"/>
      <c r="K696" s="1" t="s">
        <v>26093</v>
      </c>
      <c r="L696" s="1" t="s">
        <v>694</v>
      </c>
      <c r="M696" s="1" t="s">
        <v>12157</v>
      </c>
      <c r="N696" s="1" t="s">
        <v>13135</v>
      </c>
      <c r="O696" s="1" t="s">
        <v>694</v>
      </c>
      <c r="P696" s="1" t="s">
        <v>26110</v>
      </c>
      <c r="Q696" s="1" t="s">
        <v>26544</v>
      </c>
      <c r="R696" s="1" t="s">
        <v>13804</v>
      </c>
      <c r="S696" s="1" t="s">
        <v>694</v>
      </c>
      <c r="T696" s="1"/>
      <c r="U696" s="1"/>
      <c r="V696" s="1" t="s">
        <v>13817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14398</v>
      </c>
      <c r="F697" s="1" t="s">
        <v>15442</v>
      </c>
      <c r="G697" s="1" t="s">
        <v>16456</v>
      </c>
      <c r="H697" s="1" t="s">
        <v>17443</v>
      </c>
      <c r="I697" s="1" t="s">
        <v>10486</v>
      </c>
      <c r="J697" s="1"/>
      <c r="K697" s="1" t="s">
        <v>26093</v>
      </c>
      <c r="L697" s="1" t="s">
        <v>695</v>
      </c>
      <c r="M697" s="1" t="s">
        <v>12158</v>
      </c>
      <c r="N697" s="1" t="s">
        <v>13135</v>
      </c>
      <c r="O697" s="1" t="s">
        <v>695</v>
      </c>
      <c r="P697" s="1" t="s">
        <v>26110</v>
      </c>
      <c r="Q697" s="1" t="s">
        <v>26550</v>
      </c>
      <c r="R697" s="1" t="s">
        <v>13804</v>
      </c>
      <c r="S697" s="1" t="s">
        <v>695</v>
      </c>
      <c r="T697" s="1"/>
      <c r="U697" s="1"/>
      <c r="V697" s="1" t="s">
        <v>13817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24142</v>
      </c>
      <c r="F698" s="1" t="s">
        <v>24729</v>
      </c>
      <c r="G698" s="1" t="s">
        <v>25311</v>
      </c>
      <c r="H698" s="1" t="s">
        <v>25878</v>
      </c>
      <c r="I698" s="1" t="s">
        <v>10487</v>
      </c>
      <c r="J698" s="1"/>
      <c r="K698" s="1" t="s">
        <v>26093</v>
      </c>
      <c r="L698" s="1" t="s">
        <v>696</v>
      </c>
      <c r="M698" s="1" t="s">
        <v>12159</v>
      </c>
      <c r="N698" s="1" t="s">
        <v>13135</v>
      </c>
      <c r="O698" s="1" t="s">
        <v>696</v>
      </c>
      <c r="P698" s="1" t="s">
        <v>26110</v>
      </c>
      <c r="Q698" s="1" t="s">
        <v>26551</v>
      </c>
      <c r="R698" s="1" t="s">
        <v>13804</v>
      </c>
      <c r="S698" s="1" t="s">
        <v>696</v>
      </c>
      <c r="T698" s="1"/>
      <c r="U698" s="1"/>
      <c r="V698" s="1" t="s">
        <v>13817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5734</v>
      </c>
      <c r="G699" s="1" t="s">
        <v>7341</v>
      </c>
      <c r="H699" s="1" t="s">
        <v>8928</v>
      </c>
      <c r="I699" s="1" t="s">
        <v>10488</v>
      </c>
      <c r="J699" s="1"/>
      <c r="K699" s="1" t="s">
        <v>26093</v>
      </c>
      <c r="L699" s="1" t="s">
        <v>697</v>
      </c>
      <c r="M699" s="1" t="s">
        <v>12160</v>
      </c>
      <c r="N699" s="1" t="s">
        <v>13135</v>
      </c>
      <c r="O699" s="1" t="s">
        <v>697</v>
      </c>
      <c r="P699" s="1" t="s">
        <v>26110</v>
      </c>
      <c r="Q699" s="1" t="s">
        <v>26552</v>
      </c>
      <c r="R699" s="1" t="s">
        <v>13804</v>
      </c>
      <c r="S699" s="1" t="s">
        <v>697</v>
      </c>
      <c r="T699" s="1"/>
      <c r="U699" s="1"/>
      <c r="V699" s="1" t="s">
        <v>13817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24143</v>
      </c>
      <c r="F700" s="1" t="s">
        <v>24730</v>
      </c>
      <c r="G700" s="1" t="s">
        <v>25312</v>
      </c>
      <c r="H700" s="1" t="s">
        <v>25879</v>
      </c>
      <c r="I700" s="1" t="s">
        <v>10489</v>
      </c>
      <c r="J700" s="1"/>
      <c r="K700" s="1" t="s">
        <v>26093</v>
      </c>
      <c r="L700" s="1" t="s">
        <v>698</v>
      </c>
      <c r="M700" s="1" t="s">
        <v>12161</v>
      </c>
      <c r="N700" s="1" t="s">
        <v>13135</v>
      </c>
      <c r="O700" s="1" t="s">
        <v>698</v>
      </c>
      <c r="P700" s="1" t="s">
        <v>26110</v>
      </c>
      <c r="Q700" s="1" t="s">
        <v>26553</v>
      </c>
      <c r="R700" s="1" t="s">
        <v>13804</v>
      </c>
      <c r="S700" s="1" t="s">
        <v>698</v>
      </c>
      <c r="T700" s="1"/>
      <c r="U700" s="1"/>
      <c r="V700" s="1" t="s">
        <v>13817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5736</v>
      </c>
      <c r="G701" s="1" t="s">
        <v>7343</v>
      </c>
      <c r="H701" s="1" t="s">
        <v>8930</v>
      </c>
      <c r="I701" s="1" t="s">
        <v>10490</v>
      </c>
      <c r="J701" s="1"/>
      <c r="K701" s="1" t="s">
        <v>26093</v>
      </c>
      <c r="L701" s="1" t="s">
        <v>699</v>
      </c>
      <c r="M701" s="1" t="s">
        <v>12162</v>
      </c>
      <c r="N701" s="1" t="s">
        <v>13135</v>
      </c>
      <c r="O701" s="1" t="s">
        <v>699</v>
      </c>
      <c r="P701" s="1" t="s">
        <v>26110</v>
      </c>
      <c r="Q701" s="1" t="s">
        <v>26554</v>
      </c>
      <c r="R701" s="1" t="s">
        <v>13804</v>
      </c>
      <c r="S701" s="1" t="s">
        <v>699</v>
      </c>
      <c r="T701" s="1"/>
      <c r="U701" s="1"/>
      <c r="V701" s="1" t="s">
        <v>13817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24144</v>
      </c>
      <c r="F702" s="1" t="s">
        <v>24731</v>
      </c>
      <c r="G702" s="1" t="s">
        <v>25313</v>
      </c>
      <c r="H702" s="1" t="s">
        <v>25880</v>
      </c>
      <c r="I702" s="1" t="s">
        <v>10491</v>
      </c>
      <c r="J702" s="1"/>
      <c r="K702" s="1" t="s">
        <v>26093</v>
      </c>
      <c r="L702" s="1" t="s">
        <v>700</v>
      </c>
      <c r="M702" s="1" t="s">
        <v>12163</v>
      </c>
      <c r="N702" s="1" t="s">
        <v>13135</v>
      </c>
      <c r="O702" s="1" t="s">
        <v>700</v>
      </c>
      <c r="P702" s="1" t="s">
        <v>26111</v>
      </c>
      <c r="Q702" s="1" t="s">
        <v>26111</v>
      </c>
      <c r="R702" s="1" t="s">
        <v>13804</v>
      </c>
      <c r="S702" s="1" t="s">
        <v>700</v>
      </c>
      <c r="T702" s="1"/>
      <c r="U702" s="1" t="s">
        <v>27106</v>
      </c>
      <c r="V702" s="1" t="s">
        <v>13817</v>
      </c>
      <c r="W702" s="1" t="s">
        <v>700</v>
      </c>
      <c r="X702" s="1" t="s">
        <v>27126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5738</v>
      </c>
      <c r="G703" s="1" t="s">
        <v>7345</v>
      </c>
      <c r="H703" s="1" t="s">
        <v>8932</v>
      </c>
      <c r="I703" s="1" t="s">
        <v>10492</v>
      </c>
      <c r="J703" s="1"/>
      <c r="K703" s="1" t="s">
        <v>26093</v>
      </c>
      <c r="L703" s="1" t="s">
        <v>701</v>
      </c>
      <c r="M703" s="1" t="s">
        <v>12164</v>
      </c>
      <c r="N703" s="1" t="s">
        <v>13135</v>
      </c>
      <c r="O703" s="1" t="s">
        <v>701</v>
      </c>
      <c r="P703" s="1" t="s">
        <v>26111</v>
      </c>
      <c r="Q703" s="1" t="s">
        <v>26111</v>
      </c>
      <c r="R703" s="1" t="s">
        <v>13804</v>
      </c>
      <c r="S703" s="1" t="s">
        <v>701</v>
      </c>
      <c r="T703" s="1"/>
      <c r="U703" s="1"/>
      <c r="V703" s="1" t="s">
        <v>13817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5739</v>
      </c>
      <c r="G704" s="1" t="s">
        <v>7346</v>
      </c>
      <c r="H704" s="1" t="s">
        <v>8932</v>
      </c>
      <c r="I704" s="1" t="s">
        <v>10493</v>
      </c>
      <c r="J704" s="1"/>
      <c r="K704" s="1" t="s">
        <v>26093</v>
      </c>
      <c r="L704" s="1" t="s">
        <v>702</v>
      </c>
      <c r="M704" s="1" t="s">
        <v>12165</v>
      </c>
      <c r="N704" s="1" t="s">
        <v>13135</v>
      </c>
      <c r="O704" s="1" t="s">
        <v>702</v>
      </c>
      <c r="P704" s="1" t="s">
        <v>26111</v>
      </c>
      <c r="Q704" s="1" t="s">
        <v>26111</v>
      </c>
      <c r="R704" s="1" t="s">
        <v>13804</v>
      </c>
      <c r="S704" s="1" t="s">
        <v>702</v>
      </c>
      <c r="T704" s="1"/>
      <c r="U704" s="1"/>
      <c r="V704" s="1" t="s">
        <v>13817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24145</v>
      </c>
      <c r="F705" s="1" t="s">
        <v>24732</v>
      </c>
      <c r="G705" s="1" t="s">
        <v>25314</v>
      </c>
      <c r="H705" s="1" t="s">
        <v>25881</v>
      </c>
      <c r="I705" s="1" t="s">
        <v>10494</v>
      </c>
      <c r="J705" s="1"/>
      <c r="K705" s="1" t="s">
        <v>26093</v>
      </c>
      <c r="L705" s="1" t="s">
        <v>703</v>
      </c>
      <c r="M705" s="1" t="s">
        <v>12166</v>
      </c>
      <c r="N705" s="1" t="s">
        <v>13135</v>
      </c>
      <c r="O705" s="1" t="s">
        <v>703</v>
      </c>
      <c r="P705" s="1" t="s">
        <v>26111</v>
      </c>
      <c r="Q705" s="1" t="s">
        <v>26111</v>
      </c>
      <c r="R705" s="1" t="s">
        <v>13804</v>
      </c>
      <c r="S705" s="1" t="s">
        <v>703</v>
      </c>
      <c r="T705" s="1"/>
      <c r="U705" s="1"/>
      <c r="V705" s="1" t="s">
        <v>13817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5741</v>
      </c>
      <c r="G706" s="1" t="s">
        <v>7348</v>
      </c>
      <c r="H706" s="1" t="s">
        <v>8934</v>
      </c>
      <c r="I706" s="1" t="s">
        <v>10495</v>
      </c>
      <c r="J706" s="1"/>
      <c r="K706" s="1" t="s">
        <v>26093</v>
      </c>
      <c r="L706" s="1" t="s">
        <v>704</v>
      </c>
      <c r="M706" s="1" t="s">
        <v>12167</v>
      </c>
      <c r="N706" s="1" t="s">
        <v>13135</v>
      </c>
      <c r="O706" s="1" t="s">
        <v>704</v>
      </c>
      <c r="P706" s="1" t="s">
        <v>26111</v>
      </c>
      <c r="Q706" s="1" t="s">
        <v>26111</v>
      </c>
      <c r="R706" s="1" t="s">
        <v>13804</v>
      </c>
      <c r="S706" s="1" t="s">
        <v>704</v>
      </c>
      <c r="T706" s="1"/>
      <c r="U706" s="1"/>
      <c r="V706" s="1" t="s">
        <v>13817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24146</v>
      </c>
      <c r="F707" s="1" t="s">
        <v>24733</v>
      </c>
      <c r="G707" s="1" t="s">
        <v>25315</v>
      </c>
      <c r="H707" s="1" t="s">
        <v>25882</v>
      </c>
      <c r="I707" s="1" t="s">
        <v>10496</v>
      </c>
      <c r="J707" s="1"/>
      <c r="K707" s="1" t="s">
        <v>26093</v>
      </c>
      <c r="L707" s="1" t="s">
        <v>705</v>
      </c>
      <c r="M707" s="1" t="s">
        <v>12168</v>
      </c>
      <c r="N707" s="1" t="s">
        <v>13135</v>
      </c>
      <c r="O707" s="1" t="s">
        <v>705</v>
      </c>
      <c r="P707" s="1" t="s">
        <v>26111</v>
      </c>
      <c r="Q707" s="1" t="s">
        <v>26111</v>
      </c>
      <c r="R707" s="1" t="s">
        <v>13804</v>
      </c>
      <c r="S707" s="1" t="s">
        <v>705</v>
      </c>
      <c r="T707" s="1"/>
      <c r="U707" s="1"/>
      <c r="V707" s="1" t="s">
        <v>13817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14405</v>
      </c>
      <c r="F708" s="1" t="s">
        <v>15449</v>
      </c>
      <c r="G708" s="1" t="s">
        <v>16463</v>
      </c>
      <c r="H708" s="1" t="s">
        <v>17449</v>
      </c>
      <c r="I708" s="1" t="s">
        <v>10497</v>
      </c>
      <c r="J708" s="1"/>
      <c r="K708" s="1" t="s">
        <v>26093</v>
      </c>
      <c r="L708" s="1" t="s">
        <v>706</v>
      </c>
      <c r="M708" s="1" t="s">
        <v>12169</v>
      </c>
      <c r="N708" s="1" t="s">
        <v>13135</v>
      </c>
      <c r="O708" s="1" t="s">
        <v>706</v>
      </c>
      <c r="P708" s="1" t="s">
        <v>26111</v>
      </c>
      <c r="Q708" s="1" t="s">
        <v>26111</v>
      </c>
      <c r="R708" s="1" t="s">
        <v>13804</v>
      </c>
      <c r="S708" s="1" t="s">
        <v>706</v>
      </c>
      <c r="T708" s="1"/>
      <c r="U708" s="1"/>
      <c r="V708" s="1" t="s">
        <v>13817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24147</v>
      </c>
      <c r="F709" s="1" t="s">
        <v>24734</v>
      </c>
      <c r="G709" s="1" t="s">
        <v>25316</v>
      </c>
      <c r="H709" s="1" t="s">
        <v>25883</v>
      </c>
      <c r="I709" s="1" t="s">
        <v>10498</v>
      </c>
      <c r="J709" s="1"/>
      <c r="K709" s="1" t="s">
        <v>26093</v>
      </c>
      <c r="L709" s="1" t="s">
        <v>707</v>
      </c>
      <c r="M709" s="1" t="s">
        <v>12170</v>
      </c>
      <c r="N709" s="1" t="s">
        <v>13135</v>
      </c>
      <c r="O709" s="1" t="s">
        <v>707</v>
      </c>
      <c r="P709" s="1" t="s">
        <v>26111</v>
      </c>
      <c r="Q709" s="1" t="s">
        <v>26111</v>
      </c>
      <c r="R709" s="1" t="s">
        <v>13804</v>
      </c>
      <c r="S709" s="1" t="s">
        <v>707</v>
      </c>
      <c r="T709" s="1"/>
      <c r="U709" s="1"/>
      <c r="V709" s="1" t="s">
        <v>13817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14406</v>
      </c>
      <c r="F710" s="1" t="s">
        <v>15450</v>
      </c>
      <c r="G710" s="1" t="s">
        <v>16464</v>
      </c>
      <c r="H710" s="1" t="s">
        <v>17450</v>
      </c>
      <c r="I710" s="1" t="s">
        <v>10499</v>
      </c>
      <c r="J710" s="1"/>
      <c r="K710" s="1" t="s">
        <v>26093</v>
      </c>
      <c r="L710" s="1" t="s">
        <v>708</v>
      </c>
      <c r="M710" s="1" t="s">
        <v>12171</v>
      </c>
      <c r="N710" s="1" t="s">
        <v>13135</v>
      </c>
      <c r="O710" s="1" t="s">
        <v>708</v>
      </c>
      <c r="P710" s="1" t="s">
        <v>26111</v>
      </c>
      <c r="Q710" s="1" t="s">
        <v>26111</v>
      </c>
      <c r="R710" s="1" t="s">
        <v>13804</v>
      </c>
      <c r="S710" s="1" t="s">
        <v>708</v>
      </c>
      <c r="T710" s="1"/>
      <c r="U710" s="1"/>
      <c r="V710" s="1" t="s">
        <v>13817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20162</v>
      </c>
      <c r="F711" s="1" t="s">
        <v>20956</v>
      </c>
      <c r="G711" s="1" t="s">
        <v>21731</v>
      </c>
      <c r="H711" s="1" t="s">
        <v>22483</v>
      </c>
      <c r="I711" s="1" t="s">
        <v>10500</v>
      </c>
      <c r="J711" s="1"/>
      <c r="K711" s="1" t="s">
        <v>26093</v>
      </c>
      <c r="L711" s="1" t="s">
        <v>709</v>
      </c>
      <c r="M711" s="1" t="s">
        <v>12172</v>
      </c>
      <c r="N711" s="1" t="s">
        <v>13135</v>
      </c>
      <c r="O711" s="1" t="s">
        <v>709</v>
      </c>
      <c r="P711" s="1" t="s">
        <v>26111</v>
      </c>
      <c r="Q711" s="1" t="s">
        <v>26111</v>
      </c>
      <c r="R711" s="1" t="s">
        <v>13804</v>
      </c>
      <c r="S711" s="1" t="s">
        <v>709</v>
      </c>
      <c r="T711" s="1"/>
      <c r="U711" s="1"/>
      <c r="V711" s="1" t="s">
        <v>13817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7354</v>
      </c>
      <c r="H712" s="1" t="s">
        <v>8940</v>
      </c>
      <c r="I712" s="1" t="s">
        <v>10501</v>
      </c>
      <c r="J712" s="1"/>
      <c r="K712" s="1" t="s">
        <v>26093</v>
      </c>
      <c r="L712" s="1" t="s">
        <v>710</v>
      </c>
      <c r="M712" s="1" t="s">
        <v>12173</v>
      </c>
      <c r="N712" s="1" t="s">
        <v>13135</v>
      </c>
      <c r="O712" s="1" t="s">
        <v>710</v>
      </c>
      <c r="P712" s="1" t="s">
        <v>26111</v>
      </c>
      <c r="Q712" s="1" t="s">
        <v>26111</v>
      </c>
      <c r="R712" s="1" t="s">
        <v>13804</v>
      </c>
      <c r="S712" s="1" t="s">
        <v>710</v>
      </c>
      <c r="T712" s="1"/>
      <c r="U712" s="1"/>
      <c r="V712" s="1" t="s">
        <v>13817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24148</v>
      </c>
      <c r="F713" s="1" t="s">
        <v>24735</v>
      </c>
      <c r="G713" s="1" t="s">
        <v>25317</v>
      </c>
      <c r="H713" s="1" t="s">
        <v>25884</v>
      </c>
      <c r="I713" s="1" t="s">
        <v>10502</v>
      </c>
      <c r="J713" s="1"/>
      <c r="K713" s="1" t="s">
        <v>26093</v>
      </c>
      <c r="L713" s="1" t="s">
        <v>711</v>
      </c>
      <c r="M713" s="1" t="s">
        <v>12174</v>
      </c>
      <c r="N713" s="1" t="s">
        <v>13135</v>
      </c>
      <c r="O713" s="1" t="s">
        <v>711</v>
      </c>
      <c r="P713" s="1" t="s">
        <v>26111</v>
      </c>
      <c r="Q713" s="1" t="s">
        <v>26111</v>
      </c>
      <c r="R713" s="1" t="s">
        <v>13804</v>
      </c>
      <c r="S713" s="1" t="s">
        <v>711</v>
      </c>
      <c r="T713" s="1"/>
      <c r="U713" s="1"/>
      <c r="V713" s="1" t="s">
        <v>13817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24149</v>
      </c>
      <c r="F714" s="1" t="s">
        <v>24736</v>
      </c>
      <c r="G714" s="1" t="s">
        <v>25318</v>
      </c>
      <c r="H714" s="1" t="s">
        <v>25877</v>
      </c>
      <c r="I714" s="1" t="s">
        <v>10503</v>
      </c>
      <c r="J714" s="1"/>
      <c r="K714" s="1" t="s">
        <v>26093</v>
      </c>
      <c r="L714" s="1" t="s">
        <v>712</v>
      </c>
      <c r="M714" s="1" t="s">
        <v>12175</v>
      </c>
      <c r="N714" s="1" t="s">
        <v>13135</v>
      </c>
      <c r="O714" s="1" t="s">
        <v>712</v>
      </c>
      <c r="P714" s="1" t="s">
        <v>26111</v>
      </c>
      <c r="Q714" s="1" t="s">
        <v>26111</v>
      </c>
      <c r="R714" s="1" t="s">
        <v>13804</v>
      </c>
      <c r="S714" s="1" t="s">
        <v>712</v>
      </c>
      <c r="T714" s="1"/>
      <c r="U714" s="1"/>
      <c r="V714" s="1" t="s">
        <v>13817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24150</v>
      </c>
      <c r="F715" s="1" t="s">
        <v>24737</v>
      </c>
      <c r="G715" s="1" t="s">
        <v>25319</v>
      </c>
      <c r="H715" s="1" t="s">
        <v>25885</v>
      </c>
      <c r="I715" s="1" t="s">
        <v>10504</v>
      </c>
      <c r="J715" s="1"/>
      <c r="K715" s="1" t="s">
        <v>26093</v>
      </c>
      <c r="L715" s="1" t="s">
        <v>713</v>
      </c>
      <c r="M715" s="1" t="s">
        <v>12176</v>
      </c>
      <c r="N715" s="1" t="s">
        <v>13135</v>
      </c>
      <c r="O715" s="1" t="s">
        <v>713</v>
      </c>
      <c r="P715" s="1" t="s">
        <v>26111</v>
      </c>
      <c r="Q715" s="1" t="s">
        <v>26111</v>
      </c>
      <c r="R715" s="1" t="s">
        <v>13804</v>
      </c>
      <c r="S715" s="1" t="s">
        <v>713</v>
      </c>
      <c r="T715" s="1"/>
      <c r="U715" s="1"/>
      <c r="V715" s="1" t="s">
        <v>13817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24151</v>
      </c>
      <c r="F716" s="1" t="s">
        <v>24738</v>
      </c>
      <c r="G716" s="1" t="s">
        <v>25320</v>
      </c>
      <c r="H716" s="1" t="s">
        <v>25886</v>
      </c>
      <c r="I716" s="1" t="s">
        <v>10505</v>
      </c>
      <c r="J716" s="1"/>
      <c r="K716" s="1" t="s">
        <v>26093</v>
      </c>
      <c r="L716" s="1" t="s">
        <v>714</v>
      </c>
      <c r="M716" s="1" t="s">
        <v>12177</v>
      </c>
      <c r="N716" s="1" t="s">
        <v>13135</v>
      </c>
      <c r="O716" s="1" t="s">
        <v>714</v>
      </c>
      <c r="P716" s="1" t="s">
        <v>26112</v>
      </c>
      <c r="Q716" s="1" t="s">
        <v>26555</v>
      </c>
      <c r="R716" s="1" t="s">
        <v>13804</v>
      </c>
      <c r="S716" s="1" t="s">
        <v>714</v>
      </c>
      <c r="T716" s="1" t="s">
        <v>27079</v>
      </c>
      <c r="U716" s="1"/>
      <c r="V716" s="1" t="s">
        <v>13817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7359</v>
      </c>
      <c r="H717" s="1" t="s">
        <v>8944</v>
      </c>
      <c r="I717" s="1" t="s">
        <v>10506</v>
      </c>
      <c r="J717" s="1"/>
      <c r="K717" s="1" t="s">
        <v>26093</v>
      </c>
      <c r="L717" s="1" t="s">
        <v>715</v>
      </c>
      <c r="M717" s="1" t="s">
        <v>12178</v>
      </c>
      <c r="N717" s="1" t="s">
        <v>13135</v>
      </c>
      <c r="O717" s="1" t="s">
        <v>715</v>
      </c>
      <c r="P717" s="1" t="s">
        <v>26112</v>
      </c>
      <c r="Q717" s="1" t="s">
        <v>26556</v>
      </c>
      <c r="R717" s="1" t="s">
        <v>13804</v>
      </c>
      <c r="S717" s="1" t="s">
        <v>715</v>
      </c>
      <c r="T717" s="1"/>
      <c r="U717" s="1"/>
      <c r="V717" s="1" t="s">
        <v>13817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20166</v>
      </c>
      <c r="F718" s="1" t="s">
        <v>20960</v>
      </c>
      <c r="G718" s="1" t="s">
        <v>21735</v>
      </c>
      <c r="H718" s="1" t="s">
        <v>22487</v>
      </c>
      <c r="I718" s="1" t="s">
        <v>10507</v>
      </c>
      <c r="J718" s="1"/>
      <c r="K718" s="1" t="s">
        <v>26093</v>
      </c>
      <c r="L718" s="1" t="s">
        <v>716</v>
      </c>
      <c r="M718" s="1" t="s">
        <v>12179</v>
      </c>
      <c r="N718" s="1" t="s">
        <v>13135</v>
      </c>
      <c r="O718" s="1" t="s">
        <v>716</v>
      </c>
      <c r="P718" s="1" t="s">
        <v>26112</v>
      </c>
      <c r="Q718" s="1" t="s">
        <v>26557</v>
      </c>
      <c r="R718" s="1" t="s">
        <v>13804</v>
      </c>
      <c r="S718" s="1" t="s">
        <v>716</v>
      </c>
      <c r="T718" s="1"/>
      <c r="U718" s="1"/>
      <c r="V718" s="1" t="s">
        <v>13817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14412</v>
      </c>
      <c r="F719" s="1" t="s">
        <v>15456</v>
      </c>
      <c r="G719" s="1" t="s">
        <v>16470</v>
      </c>
      <c r="H719" s="1" t="s">
        <v>14412</v>
      </c>
      <c r="I719" s="1" t="s">
        <v>10508</v>
      </c>
      <c r="J719" s="1"/>
      <c r="K719" s="1" t="s">
        <v>26093</v>
      </c>
      <c r="L719" s="1" t="s">
        <v>717</v>
      </c>
      <c r="M719" s="1" t="s">
        <v>12180</v>
      </c>
      <c r="N719" s="1" t="s">
        <v>13135</v>
      </c>
      <c r="O719" s="1" t="s">
        <v>717</v>
      </c>
      <c r="P719" s="1" t="s">
        <v>26112</v>
      </c>
      <c r="Q719" s="1" t="s">
        <v>26558</v>
      </c>
      <c r="R719" s="1" t="s">
        <v>13804</v>
      </c>
      <c r="S719" s="1" t="s">
        <v>717</v>
      </c>
      <c r="T719" s="1"/>
      <c r="U719" s="1"/>
      <c r="V719" s="1" t="s">
        <v>13817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24152</v>
      </c>
      <c r="F720" s="1" t="s">
        <v>24739</v>
      </c>
      <c r="G720" s="1" t="s">
        <v>25321</v>
      </c>
      <c r="H720" s="1" t="s">
        <v>25887</v>
      </c>
      <c r="I720" s="1" t="s">
        <v>10509</v>
      </c>
      <c r="J720" s="1"/>
      <c r="K720" s="1" t="s">
        <v>26093</v>
      </c>
      <c r="L720" s="1" t="s">
        <v>718</v>
      </c>
      <c r="M720" s="1" t="s">
        <v>12181</v>
      </c>
      <c r="N720" s="1" t="s">
        <v>13135</v>
      </c>
      <c r="O720" s="1" t="s">
        <v>718</v>
      </c>
      <c r="P720" s="1" t="s">
        <v>26112</v>
      </c>
      <c r="Q720" s="1" t="s">
        <v>26559</v>
      </c>
      <c r="R720" s="1" t="s">
        <v>13804</v>
      </c>
      <c r="S720" s="1" t="s">
        <v>718</v>
      </c>
      <c r="T720" s="1"/>
      <c r="U720" s="1"/>
      <c r="V720" s="1" t="s">
        <v>13817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7363</v>
      </c>
      <c r="H721" s="1" t="s">
        <v>8947</v>
      </c>
      <c r="I721" s="1" t="s">
        <v>10510</v>
      </c>
      <c r="J721" s="1"/>
      <c r="K721" s="1" t="s">
        <v>26093</v>
      </c>
      <c r="L721" s="1" t="s">
        <v>719</v>
      </c>
      <c r="M721" s="1" t="s">
        <v>12182</v>
      </c>
      <c r="N721" s="1" t="s">
        <v>13135</v>
      </c>
      <c r="O721" s="1" t="s">
        <v>719</v>
      </c>
      <c r="P721" s="1" t="s">
        <v>26112</v>
      </c>
      <c r="Q721" s="1" t="s">
        <v>26560</v>
      </c>
      <c r="R721" s="1" t="s">
        <v>13804</v>
      </c>
      <c r="S721" s="1" t="s">
        <v>719</v>
      </c>
      <c r="T721" s="1"/>
      <c r="U721" s="1"/>
      <c r="V721" s="1" t="s">
        <v>13817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24153</v>
      </c>
      <c r="F722" s="1" t="s">
        <v>24740</v>
      </c>
      <c r="G722" s="1" t="s">
        <v>25322</v>
      </c>
      <c r="H722" s="1" t="s">
        <v>25888</v>
      </c>
      <c r="I722" s="1" t="s">
        <v>10511</v>
      </c>
      <c r="J722" s="1"/>
      <c r="K722" s="1" t="s">
        <v>26093</v>
      </c>
      <c r="L722" s="1" t="s">
        <v>720</v>
      </c>
      <c r="M722" s="1" t="s">
        <v>12183</v>
      </c>
      <c r="N722" s="1" t="s">
        <v>13135</v>
      </c>
      <c r="O722" s="1" t="s">
        <v>720</v>
      </c>
      <c r="P722" s="1" t="s">
        <v>26112</v>
      </c>
      <c r="Q722" s="1" t="s">
        <v>26561</v>
      </c>
      <c r="R722" s="1" t="s">
        <v>13804</v>
      </c>
      <c r="S722" s="1" t="s">
        <v>720</v>
      </c>
      <c r="T722" s="1"/>
      <c r="U722" s="1"/>
      <c r="V722" s="1" t="s">
        <v>13817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24154</v>
      </c>
      <c r="F723" s="1" t="s">
        <v>24741</v>
      </c>
      <c r="G723" s="1" t="s">
        <v>25323</v>
      </c>
      <c r="H723" s="1" t="s">
        <v>25889</v>
      </c>
      <c r="I723" s="1" t="s">
        <v>10512</v>
      </c>
      <c r="J723" s="1"/>
      <c r="K723" s="1" t="s">
        <v>26093</v>
      </c>
      <c r="L723" s="1" t="s">
        <v>721</v>
      </c>
      <c r="M723" s="1" t="s">
        <v>12184</v>
      </c>
      <c r="N723" s="1" t="s">
        <v>13135</v>
      </c>
      <c r="O723" s="1" t="s">
        <v>721</v>
      </c>
      <c r="P723" s="1" t="s">
        <v>26112</v>
      </c>
      <c r="Q723" s="1" t="s">
        <v>26562</v>
      </c>
      <c r="R723" s="1" t="s">
        <v>13804</v>
      </c>
      <c r="S723" s="1" t="s">
        <v>721</v>
      </c>
      <c r="T723" s="1"/>
      <c r="U723" s="1"/>
      <c r="V723" s="1" t="s">
        <v>13817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24155</v>
      </c>
      <c r="F724" s="1" t="s">
        <v>24742</v>
      </c>
      <c r="G724" s="1" t="s">
        <v>25324</v>
      </c>
      <c r="H724" s="1" t="s">
        <v>25890</v>
      </c>
      <c r="I724" s="1" t="s">
        <v>10513</v>
      </c>
      <c r="J724" s="1"/>
      <c r="K724" s="1" t="s">
        <v>26093</v>
      </c>
      <c r="L724" s="1" t="s">
        <v>722</v>
      </c>
      <c r="M724" s="1" t="s">
        <v>12185</v>
      </c>
      <c r="N724" s="1" t="s">
        <v>13135</v>
      </c>
      <c r="O724" s="1" t="s">
        <v>722</v>
      </c>
      <c r="P724" s="1" t="s">
        <v>26112</v>
      </c>
      <c r="Q724" s="1" t="s">
        <v>26563</v>
      </c>
      <c r="R724" s="1" t="s">
        <v>13804</v>
      </c>
      <c r="S724" s="1" t="s">
        <v>722</v>
      </c>
      <c r="T724" s="1"/>
      <c r="U724" s="1"/>
      <c r="V724" s="1" t="s">
        <v>13817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7367</v>
      </c>
      <c r="H725" s="1" t="s">
        <v>8951</v>
      </c>
      <c r="I725" s="1" t="s">
        <v>10514</v>
      </c>
      <c r="J725" s="1"/>
      <c r="K725" s="1" t="s">
        <v>26093</v>
      </c>
      <c r="L725" s="1" t="s">
        <v>723</v>
      </c>
      <c r="M725" s="1" t="s">
        <v>12186</v>
      </c>
      <c r="N725" s="1" t="s">
        <v>13135</v>
      </c>
      <c r="O725" s="1" t="s">
        <v>723</v>
      </c>
      <c r="P725" s="1" t="s">
        <v>26112</v>
      </c>
      <c r="Q725" s="1" t="s">
        <v>26564</v>
      </c>
      <c r="R725" s="1" t="s">
        <v>13804</v>
      </c>
      <c r="S725" s="1" t="s">
        <v>723</v>
      </c>
      <c r="T725" s="1"/>
      <c r="U725" s="1"/>
      <c r="V725" s="1" t="s">
        <v>13817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7368</v>
      </c>
      <c r="H726" s="1" t="s">
        <v>8952</v>
      </c>
      <c r="I726" s="1" t="s">
        <v>10515</v>
      </c>
      <c r="J726" s="1"/>
      <c r="K726" s="1" t="s">
        <v>26093</v>
      </c>
      <c r="L726" s="1" t="s">
        <v>724</v>
      </c>
      <c r="M726" s="1" t="s">
        <v>12187</v>
      </c>
      <c r="N726" s="1" t="s">
        <v>13135</v>
      </c>
      <c r="O726" s="1" t="s">
        <v>724</v>
      </c>
      <c r="P726" s="1" t="s">
        <v>26112</v>
      </c>
      <c r="Q726" s="1" t="s">
        <v>26565</v>
      </c>
      <c r="R726" s="1" t="s">
        <v>13804</v>
      </c>
      <c r="S726" s="1" t="s">
        <v>724</v>
      </c>
      <c r="T726" s="1"/>
      <c r="U726" s="1"/>
      <c r="V726" s="1" t="s">
        <v>13817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14420</v>
      </c>
      <c r="F727" s="1" t="s">
        <v>15464</v>
      </c>
      <c r="G727" s="1" t="s">
        <v>16478</v>
      </c>
      <c r="H727" s="1" t="s">
        <v>17462</v>
      </c>
      <c r="I727" s="1" t="s">
        <v>10516</v>
      </c>
      <c r="J727" s="1"/>
      <c r="K727" s="1" t="s">
        <v>26093</v>
      </c>
      <c r="L727" s="1" t="s">
        <v>725</v>
      </c>
      <c r="M727" s="1" t="s">
        <v>12188</v>
      </c>
      <c r="N727" s="1" t="s">
        <v>13135</v>
      </c>
      <c r="O727" s="1" t="s">
        <v>725</v>
      </c>
      <c r="P727" s="1" t="s">
        <v>26112</v>
      </c>
      <c r="Q727" s="1" t="s">
        <v>26566</v>
      </c>
      <c r="R727" s="1" t="s">
        <v>13804</v>
      </c>
      <c r="S727" s="1" t="s">
        <v>725</v>
      </c>
      <c r="T727" s="1"/>
      <c r="U727" s="1"/>
      <c r="V727" s="1" t="s">
        <v>13817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24156</v>
      </c>
      <c r="F728" s="1" t="s">
        <v>24743</v>
      </c>
      <c r="G728" s="1" t="s">
        <v>25325</v>
      </c>
      <c r="H728" s="1" t="s">
        <v>25891</v>
      </c>
      <c r="I728" s="1" t="s">
        <v>10517</v>
      </c>
      <c r="J728" s="1"/>
      <c r="K728" s="1" t="s">
        <v>26093</v>
      </c>
      <c r="L728" s="1" t="s">
        <v>726</v>
      </c>
      <c r="M728" s="1" t="s">
        <v>12189</v>
      </c>
      <c r="N728" s="1" t="s">
        <v>13135</v>
      </c>
      <c r="O728" s="1" t="s">
        <v>726</v>
      </c>
      <c r="P728" s="1" t="s">
        <v>26112</v>
      </c>
      <c r="Q728" s="1" t="s">
        <v>26567</v>
      </c>
      <c r="R728" s="1" t="s">
        <v>13804</v>
      </c>
      <c r="S728" s="1" t="s">
        <v>726</v>
      </c>
      <c r="T728" s="1"/>
      <c r="U728" s="1"/>
      <c r="V728" s="1" t="s">
        <v>13817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20171</v>
      </c>
      <c r="F729" s="1" t="s">
        <v>20965</v>
      </c>
      <c r="G729" s="1" t="s">
        <v>21740</v>
      </c>
      <c r="H729" s="1" t="s">
        <v>22492</v>
      </c>
      <c r="I729" s="1" t="s">
        <v>10518</v>
      </c>
      <c r="J729" s="1"/>
      <c r="K729" s="1" t="s">
        <v>26093</v>
      </c>
      <c r="L729" s="1" t="s">
        <v>727</v>
      </c>
      <c r="M729" s="1" t="s">
        <v>12190</v>
      </c>
      <c r="N729" s="1" t="s">
        <v>13135</v>
      </c>
      <c r="O729" s="1" t="s">
        <v>727</v>
      </c>
      <c r="P729" s="1" t="s">
        <v>26112</v>
      </c>
      <c r="Q729" s="1" t="s">
        <v>26568</v>
      </c>
      <c r="R729" s="1" t="s">
        <v>13804</v>
      </c>
      <c r="S729" s="1" t="s">
        <v>727</v>
      </c>
      <c r="T729" s="1"/>
      <c r="U729" s="1"/>
      <c r="V729" s="1" t="s">
        <v>13817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7372</v>
      </c>
      <c r="H730" s="1" t="s">
        <v>8956</v>
      </c>
      <c r="I730" s="1" t="s">
        <v>10519</v>
      </c>
      <c r="J730" s="1"/>
      <c r="K730" s="1" t="s">
        <v>26093</v>
      </c>
      <c r="L730" s="1" t="s">
        <v>728</v>
      </c>
      <c r="M730" s="1" t="s">
        <v>12191</v>
      </c>
      <c r="N730" s="1" t="s">
        <v>13135</v>
      </c>
      <c r="O730" s="1" t="s">
        <v>728</v>
      </c>
      <c r="P730" s="1" t="s">
        <v>26112</v>
      </c>
      <c r="Q730" s="1" t="s">
        <v>26569</v>
      </c>
      <c r="R730" s="1" t="s">
        <v>13804</v>
      </c>
      <c r="S730" s="1" t="s">
        <v>728</v>
      </c>
      <c r="T730" s="1"/>
      <c r="U730" s="1"/>
      <c r="V730" s="1" t="s">
        <v>13817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20172</v>
      </c>
      <c r="F731" s="1" t="s">
        <v>20966</v>
      </c>
      <c r="G731" s="1" t="s">
        <v>21741</v>
      </c>
      <c r="H731" s="1" t="s">
        <v>22493</v>
      </c>
      <c r="I731" s="1" t="s">
        <v>10520</v>
      </c>
      <c r="J731" s="1"/>
      <c r="K731" s="1" t="s">
        <v>26093</v>
      </c>
      <c r="L731" s="1" t="s">
        <v>729</v>
      </c>
      <c r="M731" s="1" t="s">
        <v>12192</v>
      </c>
      <c r="N731" s="1" t="s">
        <v>13135</v>
      </c>
      <c r="O731" s="1" t="s">
        <v>729</v>
      </c>
      <c r="P731" s="1" t="s">
        <v>26112</v>
      </c>
      <c r="Q731" s="1" t="s">
        <v>26570</v>
      </c>
      <c r="R731" s="1" t="s">
        <v>13804</v>
      </c>
      <c r="S731" s="1" t="s">
        <v>729</v>
      </c>
      <c r="T731" s="1"/>
      <c r="U731" s="1"/>
      <c r="V731" s="1" t="s">
        <v>13817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14425</v>
      </c>
      <c r="F732" s="1" t="s">
        <v>15469</v>
      </c>
      <c r="G732" s="1" t="s">
        <v>16483</v>
      </c>
      <c r="H732" s="1" t="s">
        <v>17467</v>
      </c>
      <c r="I732" s="1" t="s">
        <v>10521</v>
      </c>
      <c r="J732" s="1"/>
      <c r="K732" s="1" t="s">
        <v>26093</v>
      </c>
      <c r="L732" s="1" t="s">
        <v>730</v>
      </c>
      <c r="M732" s="1" t="s">
        <v>12193</v>
      </c>
      <c r="N732" s="1" t="s">
        <v>13135</v>
      </c>
      <c r="O732" s="1" t="s">
        <v>730</v>
      </c>
      <c r="P732" s="1" t="s">
        <v>26112</v>
      </c>
      <c r="Q732" s="1" t="s">
        <v>26571</v>
      </c>
      <c r="R732" s="1" t="s">
        <v>13804</v>
      </c>
      <c r="S732" s="1" t="s">
        <v>730</v>
      </c>
      <c r="T732" s="1"/>
      <c r="U732" s="1"/>
      <c r="V732" s="1" t="s">
        <v>13817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24157</v>
      </c>
      <c r="F733" s="1" t="s">
        <v>24744</v>
      </c>
      <c r="G733" s="1" t="s">
        <v>25326</v>
      </c>
      <c r="H733" s="1" t="s">
        <v>25892</v>
      </c>
      <c r="I733" s="1" t="s">
        <v>10522</v>
      </c>
      <c r="J733" s="1"/>
      <c r="K733" s="1" t="s">
        <v>26093</v>
      </c>
      <c r="L733" s="1" t="s">
        <v>731</v>
      </c>
      <c r="M733" s="1" t="s">
        <v>12194</v>
      </c>
      <c r="N733" s="1" t="s">
        <v>13135</v>
      </c>
      <c r="O733" s="1" t="s">
        <v>731</v>
      </c>
      <c r="P733" s="1" t="s">
        <v>26112</v>
      </c>
      <c r="Q733" s="1" t="s">
        <v>26572</v>
      </c>
      <c r="R733" s="1" t="s">
        <v>13804</v>
      </c>
      <c r="S733" s="1" t="s">
        <v>731</v>
      </c>
      <c r="T733" s="1"/>
      <c r="U733" s="1"/>
      <c r="V733" s="1" t="s">
        <v>13817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24158</v>
      </c>
      <c r="F734" s="1" t="s">
        <v>24745</v>
      </c>
      <c r="G734" s="1" t="s">
        <v>25327</v>
      </c>
      <c r="H734" s="1" t="s">
        <v>25893</v>
      </c>
      <c r="I734" s="1" t="s">
        <v>10523</v>
      </c>
      <c r="J734" s="1"/>
      <c r="K734" s="1" t="s">
        <v>26093</v>
      </c>
      <c r="L734" s="1" t="s">
        <v>732</v>
      </c>
      <c r="M734" s="1" t="s">
        <v>12195</v>
      </c>
      <c r="N734" s="1" t="s">
        <v>13135</v>
      </c>
      <c r="O734" s="1" t="s">
        <v>732</v>
      </c>
      <c r="P734" s="1" t="s">
        <v>26112</v>
      </c>
      <c r="Q734" s="1" t="s">
        <v>26573</v>
      </c>
      <c r="R734" s="1" t="s">
        <v>13804</v>
      </c>
      <c r="S734" s="1" t="s">
        <v>732</v>
      </c>
      <c r="T734" s="1"/>
      <c r="U734" s="1"/>
      <c r="V734" s="1" t="s">
        <v>13817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14428</v>
      </c>
      <c r="F735" s="1" t="s">
        <v>15472</v>
      </c>
      <c r="G735" s="1" t="s">
        <v>16486</v>
      </c>
      <c r="H735" s="1" t="s">
        <v>17470</v>
      </c>
      <c r="I735" s="1" t="s">
        <v>10524</v>
      </c>
      <c r="J735" s="1"/>
      <c r="K735" s="1" t="s">
        <v>26093</v>
      </c>
      <c r="L735" s="1" t="s">
        <v>733</v>
      </c>
      <c r="M735" s="1" t="s">
        <v>12196</v>
      </c>
      <c r="N735" s="1" t="s">
        <v>13135</v>
      </c>
      <c r="O735" s="1" t="s">
        <v>733</v>
      </c>
      <c r="P735" s="1" t="s">
        <v>26112</v>
      </c>
      <c r="Q735" s="1" t="s">
        <v>26574</v>
      </c>
      <c r="R735" s="1" t="s">
        <v>13804</v>
      </c>
      <c r="S735" s="1" t="s">
        <v>733</v>
      </c>
      <c r="T735" s="1"/>
      <c r="U735" s="1"/>
      <c r="V735" s="1" t="s">
        <v>13817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24159</v>
      </c>
      <c r="F736" s="1" t="s">
        <v>24746</v>
      </c>
      <c r="G736" s="1" t="s">
        <v>25328</v>
      </c>
      <c r="H736" s="1" t="s">
        <v>25894</v>
      </c>
      <c r="I736" s="1" t="s">
        <v>10525</v>
      </c>
      <c r="J736" s="1"/>
      <c r="K736" s="1" t="s">
        <v>26093</v>
      </c>
      <c r="L736" s="1" t="s">
        <v>734</v>
      </c>
      <c r="M736" s="1" t="s">
        <v>12197</v>
      </c>
      <c r="N736" s="1" t="s">
        <v>13135</v>
      </c>
      <c r="O736" s="1" t="s">
        <v>734</v>
      </c>
      <c r="P736" s="1" t="s">
        <v>26112</v>
      </c>
      <c r="Q736" s="1" t="s">
        <v>26575</v>
      </c>
      <c r="R736" s="1" t="s">
        <v>13804</v>
      </c>
      <c r="S736" s="1" t="s">
        <v>734</v>
      </c>
      <c r="T736" s="1"/>
      <c r="U736" s="1"/>
      <c r="V736" s="1" t="s">
        <v>13817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7379</v>
      </c>
      <c r="H737" s="1" t="s">
        <v>8963</v>
      </c>
      <c r="I737" s="1" t="s">
        <v>10526</v>
      </c>
      <c r="J737" s="1"/>
      <c r="K737" s="1" t="s">
        <v>26093</v>
      </c>
      <c r="L737" s="1" t="s">
        <v>735</v>
      </c>
      <c r="M737" s="1" t="s">
        <v>12198</v>
      </c>
      <c r="N737" s="1" t="s">
        <v>13135</v>
      </c>
      <c r="O737" s="1" t="s">
        <v>735</v>
      </c>
      <c r="P737" s="1" t="s">
        <v>26112</v>
      </c>
      <c r="Q737" s="1" t="s">
        <v>26576</v>
      </c>
      <c r="R737" s="1" t="s">
        <v>13804</v>
      </c>
      <c r="S737" s="1" t="s">
        <v>735</v>
      </c>
      <c r="T737" s="1"/>
      <c r="U737" s="1"/>
      <c r="V737" s="1" t="s">
        <v>13817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24160</v>
      </c>
      <c r="F738" s="1" t="s">
        <v>24747</v>
      </c>
      <c r="G738" s="1" t="s">
        <v>25329</v>
      </c>
      <c r="H738" s="1" t="s">
        <v>25895</v>
      </c>
      <c r="I738" s="1" t="s">
        <v>10527</v>
      </c>
      <c r="J738" s="1"/>
      <c r="K738" s="1" t="s">
        <v>26093</v>
      </c>
      <c r="L738" s="1" t="s">
        <v>736</v>
      </c>
      <c r="M738" s="1" t="s">
        <v>12199</v>
      </c>
      <c r="N738" s="1" t="s">
        <v>13135</v>
      </c>
      <c r="O738" s="1" t="s">
        <v>736</v>
      </c>
      <c r="P738" s="1" t="s">
        <v>26112</v>
      </c>
      <c r="Q738" s="1" t="s">
        <v>26577</v>
      </c>
      <c r="R738" s="1" t="s">
        <v>13804</v>
      </c>
      <c r="S738" s="1" t="s">
        <v>736</v>
      </c>
      <c r="T738" s="1"/>
      <c r="U738" s="1"/>
      <c r="V738" s="1" t="s">
        <v>13817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24161</v>
      </c>
      <c r="F739" s="1" t="s">
        <v>24748</v>
      </c>
      <c r="G739" s="1" t="s">
        <v>25330</v>
      </c>
      <c r="H739" s="1" t="s">
        <v>25896</v>
      </c>
      <c r="I739" s="1" t="s">
        <v>10528</v>
      </c>
      <c r="J739" s="1"/>
      <c r="K739" s="1" t="s">
        <v>26093</v>
      </c>
      <c r="L739" s="1" t="s">
        <v>737</v>
      </c>
      <c r="M739" s="1" t="s">
        <v>12200</v>
      </c>
      <c r="N739" s="1" t="s">
        <v>13135</v>
      </c>
      <c r="O739" s="1" t="s">
        <v>737</v>
      </c>
      <c r="P739" s="1" t="s">
        <v>26112</v>
      </c>
      <c r="Q739" s="1" t="s">
        <v>26578</v>
      </c>
      <c r="R739" s="1" t="s">
        <v>13804</v>
      </c>
      <c r="S739" s="1" t="s">
        <v>737</v>
      </c>
      <c r="T739" s="1"/>
      <c r="U739" s="1"/>
      <c r="V739" s="1" t="s">
        <v>13817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14433</v>
      </c>
      <c r="F740" s="1" t="s">
        <v>15477</v>
      </c>
      <c r="G740" s="1" t="s">
        <v>16491</v>
      </c>
      <c r="H740" s="1" t="s">
        <v>17475</v>
      </c>
      <c r="I740" s="1" t="s">
        <v>10529</v>
      </c>
      <c r="J740" s="1"/>
      <c r="K740" s="1" t="s">
        <v>26093</v>
      </c>
      <c r="L740" s="1" t="s">
        <v>738</v>
      </c>
      <c r="M740" s="1" t="s">
        <v>12201</v>
      </c>
      <c r="N740" s="1" t="s">
        <v>13135</v>
      </c>
      <c r="O740" s="1" t="s">
        <v>738</v>
      </c>
      <c r="P740" s="1" t="s">
        <v>26112</v>
      </c>
      <c r="Q740" s="1" t="s">
        <v>26579</v>
      </c>
      <c r="R740" s="1" t="s">
        <v>13804</v>
      </c>
      <c r="S740" s="1" t="s">
        <v>738</v>
      </c>
      <c r="T740" s="1"/>
      <c r="U740" s="1"/>
      <c r="V740" s="1" t="s">
        <v>13817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24162</v>
      </c>
      <c r="F741" s="1" t="s">
        <v>24749</v>
      </c>
      <c r="G741" s="1" t="s">
        <v>25331</v>
      </c>
      <c r="H741" s="1" t="s">
        <v>25897</v>
      </c>
      <c r="I741" s="1" t="s">
        <v>10530</v>
      </c>
      <c r="J741" s="1"/>
      <c r="K741" s="1" t="s">
        <v>26093</v>
      </c>
      <c r="L741" s="1" t="s">
        <v>739</v>
      </c>
      <c r="M741" s="1" t="s">
        <v>12202</v>
      </c>
      <c r="N741" s="1" t="s">
        <v>13135</v>
      </c>
      <c r="O741" s="1" t="s">
        <v>739</v>
      </c>
      <c r="P741" s="1" t="s">
        <v>26112</v>
      </c>
      <c r="Q741" s="1" t="s">
        <v>26580</v>
      </c>
      <c r="R741" s="1" t="s">
        <v>13804</v>
      </c>
      <c r="S741" s="1" t="s">
        <v>739</v>
      </c>
      <c r="T741" s="1"/>
      <c r="U741" s="1"/>
      <c r="V741" s="1" t="s">
        <v>13817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14435</v>
      </c>
      <c r="F742" s="1" t="s">
        <v>15479</v>
      </c>
      <c r="G742" s="1" t="s">
        <v>16493</v>
      </c>
      <c r="H742" s="1" t="s">
        <v>17477</v>
      </c>
      <c r="I742" s="1" t="s">
        <v>10531</v>
      </c>
      <c r="J742" s="1"/>
      <c r="K742" s="1" t="s">
        <v>26093</v>
      </c>
      <c r="L742" s="1" t="s">
        <v>740</v>
      </c>
      <c r="M742" s="1" t="s">
        <v>12203</v>
      </c>
      <c r="N742" s="1" t="s">
        <v>13135</v>
      </c>
      <c r="O742" s="1" t="s">
        <v>740</v>
      </c>
      <c r="P742" s="1" t="s">
        <v>26112</v>
      </c>
      <c r="Q742" s="1" t="s">
        <v>26581</v>
      </c>
      <c r="R742" s="1" t="s">
        <v>13804</v>
      </c>
      <c r="S742" s="1" t="s">
        <v>740</v>
      </c>
      <c r="T742" s="1"/>
      <c r="U742" s="1"/>
      <c r="V742" s="1" t="s">
        <v>13817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20179</v>
      </c>
      <c r="F743" s="1" t="s">
        <v>20973</v>
      </c>
      <c r="G743" s="1" t="s">
        <v>21748</v>
      </c>
      <c r="H743" s="1" t="s">
        <v>22500</v>
      </c>
      <c r="I743" s="1" t="s">
        <v>10532</v>
      </c>
      <c r="J743" s="1"/>
      <c r="K743" s="1" t="s">
        <v>26093</v>
      </c>
      <c r="L743" s="1" t="s">
        <v>741</v>
      </c>
      <c r="M743" s="1" t="s">
        <v>12204</v>
      </c>
      <c r="N743" s="1" t="s">
        <v>13135</v>
      </c>
      <c r="O743" s="1" t="s">
        <v>741</v>
      </c>
      <c r="P743" s="1" t="s">
        <v>26112</v>
      </c>
      <c r="Q743" s="1" t="s">
        <v>26582</v>
      </c>
      <c r="R743" s="1" t="s">
        <v>13804</v>
      </c>
      <c r="S743" s="1" t="s">
        <v>741</v>
      </c>
      <c r="T743" s="1"/>
      <c r="U743" s="1"/>
      <c r="V743" s="1" t="s">
        <v>13817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14437</v>
      </c>
      <c r="F744" s="1" t="s">
        <v>15481</v>
      </c>
      <c r="G744" s="1" t="s">
        <v>16495</v>
      </c>
      <c r="H744" s="1" t="s">
        <v>17475</v>
      </c>
      <c r="I744" s="1" t="s">
        <v>10533</v>
      </c>
      <c r="J744" s="1"/>
      <c r="K744" s="1" t="s">
        <v>26093</v>
      </c>
      <c r="L744" s="1" t="s">
        <v>742</v>
      </c>
      <c r="M744" s="1" t="s">
        <v>12205</v>
      </c>
      <c r="N744" s="1" t="s">
        <v>13135</v>
      </c>
      <c r="O744" s="1" t="s">
        <v>742</v>
      </c>
      <c r="P744" s="1" t="s">
        <v>26112</v>
      </c>
      <c r="Q744" s="1" t="s">
        <v>26579</v>
      </c>
      <c r="R744" s="1" t="s">
        <v>13804</v>
      </c>
      <c r="S744" s="1" t="s">
        <v>742</v>
      </c>
      <c r="T744" s="1"/>
      <c r="U744" s="1"/>
      <c r="V744" s="1" t="s">
        <v>13817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7387</v>
      </c>
      <c r="H745" s="1" t="s">
        <v>8970</v>
      </c>
      <c r="I745" s="1" t="s">
        <v>10534</v>
      </c>
      <c r="J745" s="1"/>
      <c r="K745" s="1" t="s">
        <v>26093</v>
      </c>
      <c r="L745" s="1" t="s">
        <v>743</v>
      </c>
      <c r="M745" s="1" t="s">
        <v>12206</v>
      </c>
      <c r="N745" s="1" t="s">
        <v>13135</v>
      </c>
      <c r="O745" s="1" t="s">
        <v>743</v>
      </c>
      <c r="P745" s="1" t="s">
        <v>26112</v>
      </c>
      <c r="Q745" s="1" t="s">
        <v>26583</v>
      </c>
      <c r="R745" s="1" t="s">
        <v>13804</v>
      </c>
      <c r="S745" s="1" t="s">
        <v>743</v>
      </c>
      <c r="T745" s="1"/>
      <c r="U745" s="1"/>
      <c r="V745" s="1" t="s">
        <v>13817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20180</v>
      </c>
      <c r="F746" s="1" t="s">
        <v>20974</v>
      </c>
      <c r="G746" s="1" t="s">
        <v>21749</v>
      </c>
      <c r="H746" s="1" t="s">
        <v>22501</v>
      </c>
      <c r="I746" s="1" t="s">
        <v>10535</v>
      </c>
      <c r="J746" s="1"/>
      <c r="K746" s="1" t="s">
        <v>26093</v>
      </c>
      <c r="L746" s="1" t="s">
        <v>744</v>
      </c>
      <c r="M746" s="1" t="s">
        <v>12207</v>
      </c>
      <c r="N746" s="1" t="s">
        <v>13135</v>
      </c>
      <c r="O746" s="1" t="s">
        <v>744</v>
      </c>
      <c r="P746" s="1" t="s">
        <v>26112</v>
      </c>
      <c r="Q746" s="1" t="s">
        <v>26584</v>
      </c>
      <c r="R746" s="1" t="s">
        <v>13804</v>
      </c>
      <c r="S746" s="1" t="s">
        <v>744</v>
      </c>
      <c r="T746" s="1"/>
      <c r="U746" s="1"/>
      <c r="V746" s="1" t="s">
        <v>13817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24163</v>
      </c>
      <c r="F747" s="1" t="s">
        <v>24750</v>
      </c>
      <c r="G747" s="1" t="s">
        <v>25332</v>
      </c>
      <c r="H747" s="1" t="s">
        <v>25898</v>
      </c>
      <c r="I747" s="1" t="s">
        <v>10536</v>
      </c>
      <c r="J747" s="1"/>
      <c r="K747" s="1" t="s">
        <v>26093</v>
      </c>
      <c r="L747" s="1" t="s">
        <v>745</v>
      </c>
      <c r="M747" s="1" t="s">
        <v>12208</v>
      </c>
      <c r="N747" s="1" t="s">
        <v>13135</v>
      </c>
      <c r="O747" s="1" t="s">
        <v>745</v>
      </c>
      <c r="P747" s="1" t="s">
        <v>26112</v>
      </c>
      <c r="Q747" s="1" t="s">
        <v>26585</v>
      </c>
      <c r="R747" s="1" t="s">
        <v>13804</v>
      </c>
      <c r="S747" s="1" t="s">
        <v>745</v>
      </c>
      <c r="T747" s="1"/>
      <c r="U747" s="1"/>
      <c r="V747" s="1" t="s">
        <v>13817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7390</v>
      </c>
      <c r="H748" s="1" t="s">
        <v>8973</v>
      </c>
      <c r="I748" s="1" t="s">
        <v>10537</v>
      </c>
      <c r="J748" s="1"/>
      <c r="K748" s="1" t="s">
        <v>26093</v>
      </c>
      <c r="L748" s="1" t="s">
        <v>746</v>
      </c>
      <c r="M748" s="1" t="s">
        <v>12209</v>
      </c>
      <c r="N748" s="1" t="s">
        <v>13135</v>
      </c>
      <c r="O748" s="1" t="s">
        <v>746</v>
      </c>
      <c r="P748" s="1" t="s">
        <v>26113</v>
      </c>
      <c r="Q748" s="1" t="s">
        <v>26113</v>
      </c>
      <c r="R748" s="1" t="s">
        <v>13804</v>
      </c>
      <c r="S748" s="1" t="s">
        <v>746</v>
      </c>
      <c r="T748" s="1"/>
      <c r="U748" s="1" t="s">
        <v>19384</v>
      </c>
      <c r="V748" s="1" t="s">
        <v>13817</v>
      </c>
      <c r="W748" s="1" t="s">
        <v>746</v>
      </c>
      <c r="X748" s="1" t="s">
        <v>27127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7391</v>
      </c>
      <c r="H749" s="1" t="s">
        <v>8974</v>
      </c>
      <c r="I749" s="1" t="s">
        <v>10538</v>
      </c>
      <c r="J749" s="1"/>
      <c r="K749" s="1" t="s">
        <v>26093</v>
      </c>
      <c r="L749" s="1" t="s">
        <v>747</v>
      </c>
      <c r="M749" s="1" t="s">
        <v>12210</v>
      </c>
      <c r="N749" s="1" t="s">
        <v>13135</v>
      </c>
      <c r="O749" s="1" t="s">
        <v>747</v>
      </c>
      <c r="P749" s="1" t="s">
        <v>26113</v>
      </c>
      <c r="Q749" s="1" t="s">
        <v>26113</v>
      </c>
      <c r="R749" s="1" t="s">
        <v>13804</v>
      </c>
      <c r="S749" s="1" t="s">
        <v>747</v>
      </c>
      <c r="T749" s="1"/>
      <c r="U749" s="1"/>
      <c r="V749" s="1" t="s">
        <v>13817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7392</v>
      </c>
      <c r="H750" s="1" t="s">
        <v>8975</v>
      </c>
      <c r="I750" s="1" t="s">
        <v>10539</v>
      </c>
      <c r="J750" s="1"/>
      <c r="K750" s="1" t="s">
        <v>26093</v>
      </c>
      <c r="L750" s="1" t="s">
        <v>748</v>
      </c>
      <c r="M750" s="1" t="s">
        <v>12211</v>
      </c>
      <c r="N750" s="1" t="s">
        <v>13135</v>
      </c>
      <c r="O750" s="1" t="s">
        <v>748</v>
      </c>
      <c r="P750" s="1" t="s">
        <v>26113</v>
      </c>
      <c r="Q750" s="1" t="s">
        <v>26113</v>
      </c>
      <c r="R750" s="1" t="s">
        <v>13804</v>
      </c>
      <c r="S750" s="1" t="s">
        <v>748</v>
      </c>
      <c r="T750" s="1"/>
      <c r="U750" s="1"/>
      <c r="V750" s="1" t="s">
        <v>13817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24164</v>
      </c>
      <c r="F751" s="1" t="s">
        <v>24751</v>
      </c>
      <c r="G751" s="1" t="s">
        <v>25333</v>
      </c>
      <c r="H751" s="1" t="s">
        <v>25899</v>
      </c>
      <c r="I751" s="1" t="s">
        <v>10540</v>
      </c>
      <c r="J751" s="1"/>
      <c r="K751" s="1" t="s">
        <v>26093</v>
      </c>
      <c r="L751" s="1" t="s">
        <v>749</v>
      </c>
      <c r="M751" s="1" t="s">
        <v>12212</v>
      </c>
      <c r="N751" s="1" t="s">
        <v>13135</v>
      </c>
      <c r="O751" s="1" t="s">
        <v>749</v>
      </c>
      <c r="P751" s="1" t="s">
        <v>26113</v>
      </c>
      <c r="Q751" s="1" t="s">
        <v>26113</v>
      </c>
      <c r="R751" s="1" t="s">
        <v>13804</v>
      </c>
      <c r="S751" s="1" t="s">
        <v>749</v>
      </c>
      <c r="T751" s="1"/>
      <c r="U751" s="1"/>
      <c r="V751" s="1" t="s">
        <v>13817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24165</v>
      </c>
      <c r="F752" s="1" t="s">
        <v>24752</v>
      </c>
      <c r="G752" s="1" t="s">
        <v>25334</v>
      </c>
      <c r="H752" s="1" t="s">
        <v>25900</v>
      </c>
      <c r="I752" s="1" t="s">
        <v>10541</v>
      </c>
      <c r="J752" s="1"/>
      <c r="K752" s="1" t="s">
        <v>26093</v>
      </c>
      <c r="L752" s="1" t="s">
        <v>750</v>
      </c>
      <c r="M752" s="1" t="s">
        <v>12213</v>
      </c>
      <c r="N752" s="1" t="s">
        <v>13135</v>
      </c>
      <c r="O752" s="1" t="s">
        <v>750</v>
      </c>
      <c r="P752" s="1" t="s">
        <v>26113</v>
      </c>
      <c r="Q752" s="1" t="s">
        <v>26113</v>
      </c>
      <c r="R752" s="1" t="s">
        <v>13804</v>
      </c>
      <c r="S752" s="1" t="s">
        <v>750</v>
      </c>
      <c r="T752" s="1"/>
      <c r="U752" s="1"/>
      <c r="V752" s="1" t="s">
        <v>13817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24166</v>
      </c>
      <c r="F753" s="1" t="s">
        <v>24753</v>
      </c>
      <c r="G753" s="1" t="s">
        <v>25335</v>
      </c>
      <c r="H753" s="1" t="s">
        <v>25901</v>
      </c>
      <c r="I753" s="1" t="s">
        <v>10542</v>
      </c>
      <c r="J753" s="1"/>
      <c r="K753" s="1" t="s">
        <v>26093</v>
      </c>
      <c r="L753" s="1" t="s">
        <v>751</v>
      </c>
      <c r="M753" s="1" t="s">
        <v>12214</v>
      </c>
      <c r="N753" s="1" t="s">
        <v>13135</v>
      </c>
      <c r="O753" s="1" t="s">
        <v>751</v>
      </c>
      <c r="P753" s="1" t="s">
        <v>26113</v>
      </c>
      <c r="Q753" s="1" t="s">
        <v>26113</v>
      </c>
      <c r="R753" s="1" t="s">
        <v>13804</v>
      </c>
      <c r="S753" s="1" t="s">
        <v>751</v>
      </c>
      <c r="T753" s="1"/>
      <c r="U753" s="1"/>
      <c r="V753" s="1" t="s">
        <v>13817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20184</v>
      </c>
      <c r="F754" s="1" t="s">
        <v>20978</v>
      </c>
      <c r="G754" s="1" t="s">
        <v>21753</v>
      </c>
      <c r="H754" s="1" t="s">
        <v>22505</v>
      </c>
      <c r="I754" s="1" t="s">
        <v>10543</v>
      </c>
      <c r="J754" s="1"/>
      <c r="K754" s="1" t="s">
        <v>26093</v>
      </c>
      <c r="L754" s="1" t="s">
        <v>752</v>
      </c>
      <c r="M754" s="1" t="s">
        <v>12215</v>
      </c>
      <c r="N754" s="1" t="s">
        <v>13135</v>
      </c>
      <c r="O754" s="1" t="s">
        <v>752</v>
      </c>
      <c r="P754" s="1" t="s">
        <v>26113</v>
      </c>
      <c r="Q754" s="1" t="s">
        <v>26113</v>
      </c>
      <c r="R754" s="1" t="s">
        <v>13804</v>
      </c>
      <c r="S754" s="1" t="s">
        <v>752</v>
      </c>
      <c r="T754" s="1"/>
      <c r="U754" s="1"/>
      <c r="V754" s="1" t="s">
        <v>13817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24167</v>
      </c>
      <c r="F755" s="1" t="s">
        <v>24754</v>
      </c>
      <c r="G755" s="1" t="s">
        <v>25336</v>
      </c>
      <c r="H755" s="1" t="s">
        <v>25902</v>
      </c>
      <c r="I755" s="1" t="s">
        <v>10544</v>
      </c>
      <c r="J755" s="1"/>
      <c r="K755" s="1" t="s">
        <v>26093</v>
      </c>
      <c r="L755" s="1" t="s">
        <v>753</v>
      </c>
      <c r="M755" s="1" t="s">
        <v>12216</v>
      </c>
      <c r="N755" s="1" t="s">
        <v>13135</v>
      </c>
      <c r="O755" s="1" t="s">
        <v>753</v>
      </c>
      <c r="P755" s="1" t="s">
        <v>26113</v>
      </c>
      <c r="Q755" s="1" t="s">
        <v>26113</v>
      </c>
      <c r="R755" s="1" t="s">
        <v>13804</v>
      </c>
      <c r="S755" s="1" t="s">
        <v>753</v>
      </c>
      <c r="T755" s="1"/>
      <c r="U755" s="1"/>
      <c r="V755" s="1" t="s">
        <v>13817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24168</v>
      </c>
      <c r="F756" s="1" t="s">
        <v>24755</v>
      </c>
      <c r="G756" s="1" t="s">
        <v>25337</v>
      </c>
      <c r="H756" s="1" t="s">
        <v>25903</v>
      </c>
      <c r="I756" s="1" t="s">
        <v>10545</v>
      </c>
      <c r="J756" s="1"/>
      <c r="K756" s="1" t="s">
        <v>26093</v>
      </c>
      <c r="L756" s="1" t="s">
        <v>754</v>
      </c>
      <c r="M756" s="1" t="s">
        <v>12217</v>
      </c>
      <c r="N756" s="1" t="s">
        <v>13135</v>
      </c>
      <c r="O756" s="1" t="s">
        <v>754</v>
      </c>
      <c r="P756" s="1" t="s">
        <v>26114</v>
      </c>
      <c r="Q756" s="1" t="s">
        <v>26586</v>
      </c>
      <c r="R756" s="1" t="s">
        <v>13804</v>
      </c>
      <c r="S756" s="1" t="s">
        <v>754</v>
      </c>
      <c r="T756" s="1" t="s">
        <v>27080</v>
      </c>
      <c r="U756" s="1"/>
      <c r="V756" s="1" t="s">
        <v>13817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14444</v>
      </c>
      <c r="F757" s="1" t="s">
        <v>15488</v>
      </c>
      <c r="G757" s="1" t="s">
        <v>16502</v>
      </c>
      <c r="H757" s="1" t="s">
        <v>17485</v>
      </c>
      <c r="I757" s="1" t="s">
        <v>10546</v>
      </c>
      <c r="J757" s="1"/>
      <c r="K757" s="1" t="s">
        <v>26093</v>
      </c>
      <c r="L757" s="1" t="s">
        <v>755</v>
      </c>
      <c r="M757" s="1" t="s">
        <v>12218</v>
      </c>
      <c r="N757" s="1" t="s">
        <v>13135</v>
      </c>
      <c r="O757" s="1" t="s">
        <v>755</v>
      </c>
      <c r="P757" s="1" t="s">
        <v>26114</v>
      </c>
      <c r="Q757" s="1" t="s">
        <v>26587</v>
      </c>
      <c r="R757" s="1" t="s">
        <v>13804</v>
      </c>
      <c r="S757" s="1" t="s">
        <v>755</v>
      </c>
      <c r="T757" s="1"/>
      <c r="U757" s="1"/>
      <c r="V757" s="1" t="s">
        <v>13817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7400</v>
      </c>
      <c r="H758" s="1" t="s">
        <v>8983</v>
      </c>
      <c r="I758" s="1" t="s">
        <v>10547</v>
      </c>
      <c r="J758" s="1"/>
      <c r="K758" s="1" t="s">
        <v>26093</v>
      </c>
      <c r="L758" s="1" t="s">
        <v>756</v>
      </c>
      <c r="M758" s="1" t="s">
        <v>12219</v>
      </c>
      <c r="N758" s="1" t="s">
        <v>13135</v>
      </c>
      <c r="O758" s="1" t="s">
        <v>756</v>
      </c>
      <c r="P758" s="1" t="s">
        <v>26114</v>
      </c>
      <c r="Q758" s="1" t="s">
        <v>26588</v>
      </c>
      <c r="R758" s="1" t="s">
        <v>13804</v>
      </c>
      <c r="S758" s="1" t="s">
        <v>756</v>
      </c>
      <c r="T758" s="1"/>
      <c r="U758" s="1"/>
      <c r="V758" s="1" t="s">
        <v>13817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7401</v>
      </c>
      <c r="H759" s="1" t="s">
        <v>8984</v>
      </c>
      <c r="I759" s="1" t="s">
        <v>10548</v>
      </c>
      <c r="J759" s="1"/>
      <c r="K759" s="1" t="s">
        <v>26093</v>
      </c>
      <c r="L759" s="1" t="s">
        <v>757</v>
      </c>
      <c r="M759" s="1" t="s">
        <v>12220</v>
      </c>
      <c r="N759" s="1" t="s">
        <v>13135</v>
      </c>
      <c r="O759" s="1" t="s">
        <v>757</v>
      </c>
      <c r="P759" s="1" t="s">
        <v>26114</v>
      </c>
      <c r="Q759" s="1" t="s">
        <v>26589</v>
      </c>
      <c r="R759" s="1" t="s">
        <v>13804</v>
      </c>
      <c r="S759" s="1" t="s">
        <v>757</v>
      </c>
      <c r="T759" s="1"/>
      <c r="U759" s="1"/>
      <c r="V759" s="1" t="s">
        <v>13817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20187</v>
      </c>
      <c r="F760" s="1" t="s">
        <v>20981</v>
      </c>
      <c r="G760" s="1" t="s">
        <v>21756</v>
      </c>
      <c r="H760" s="1" t="s">
        <v>22508</v>
      </c>
      <c r="I760" s="1" t="s">
        <v>10549</v>
      </c>
      <c r="J760" s="1"/>
      <c r="K760" s="1" t="s">
        <v>26093</v>
      </c>
      <c r="L760" s="1" t="s">
        <v>758</v>
      </c>
      <c r="M760" s="1" t="s">
        <v>12221</v>
      </c>
      <c r="N760" s="1" t="s">
        <v>13135</v>
      </c>
      <c r="O760" s="1" t="s">
        <v>758</v>
      </c>
      <c r="P760" s="1" t="s">
        <v>26114</v>
      </c>
      <c r="Q760" s="1" t="s">
        <v>26590</v>
      </c>
      <c r="R760" s="1" t="s">
        <v>13804</v>
      </c>
      <c r="S760" s="1" t="s">
        <v>758</v>
      </c>
      <c r="T760" s="1"/>
      <c r="U760" s="1"/>
      <c r="V760" s="1" t="s">
        <v>13817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20188</v>
      </c>
      <c r="F761" s="1" t="s">
        <v>20982</v>
      </c>
      <c r="G761" s="1" t="s">
        <v>20188</v>
      </c>
      <c r="H761" s="1" t="s">
        <v>22509</v>
      </c>
      <c r="I761" s="1" t="s">
        <v>10550</v>
      </c>
      <c r="J761" s="1"/>
      <c r="K761" s="1" t="s">
        <v>26093</v>
      </c>
      <c r="L761" s="1" t="s">
        <v>759</v>
      </c>
      <c r="M761" s="1" t="s">
        <v>12222</v>
      </c>
      <c r="N761" s="1" t="s">
        <v>13135</v>
      </c>
      <c r="O761" s="1" t="s">
        <v>759</v>
      </c>
      <c r="P761" s="1" t="s">
        <v>26114</v>
      </c>
      <c r="Q761" s="1" t="s">
        <v>26591</v>
      </c>
      <c r="R761" s="1" t="s">
        <v>13804</v>
      </c>
      <c r="S761" s="1" t="s">
        <v>759</v>
      </c>
      <c r="T761" s="1"/>
      <c r="U761" s="1"/>
      <c r="V761" s="1" t="s">
        <v>13817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20189</v>
      </c>
      <c r="F762" s="1" t="s">
        <v>20983</v>
      </c>
      <c r="G762" s="1" t="s">
        <v>21757</v>
      </c>
      <c r="H762" s="1" t="s">
        <v>22508</v>
      </c>
      <c r="I762" s="1" t="s">
        <v>10551</v>
      </c>
      <c r="J762" s="1"/>
      <c r="K762" s="1" t="s">
        <v>26093</v>
      </c>
      <c r="L762" s="1" t="s">
        <v>760</v>
      </c>
      <c r="M762" s="1" t="s">
        <v>12223</v>
      </c>
      <c r="N762" s="1" t="s">
        <v>13135</v>
      </c>
      <c r="O762" s="1" t="s">
        <v>760</v>
      </c>
      <c r="P762" s="1" t="s">
        <v>26114</v>
      </c>
      <c r="Q762" s="1" t="s">
        <v>26590</v>
      </c>
      <c r="R762" s="1" t="s">
        <v>13804</v>
      </c>
      <c r="S762" s="1" t="s">
        <v>760</v>
      </c>
      <c r="T762" s="1"/>
      <c r="U762" s="1"/>
      <c r="V762" s="1" t="s">
        <v>13817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14449</v>
      </c>
      <c r="F763" s="1" t="s">
        <v>15493</v>
      </c>
      <c r="G763" s="1" t="s">
        <v>16506</v>
      </c>
      <c r="H763" s="1" t="s">
        <v>17489</v>
      </c>
      <c r="I763" s="1" t="s">
        <v>10552</v>
      </c>
      <c r="J763" s="1"/>
      <c r="K763" s="1" t="s">
        <v>26093</v>
      </c>
      <c r="L763" s="1" t="s">
        <v>761</v>
      </c>
      <c r="M763" s="1" t="s">
        <v>12224</v>
      </c>
      <c r="N763" s="1" t="s">
        <v>13135</v>
      </c>
      <c r="O763" s="1" t="s">
        <v>761</v>
      </c>
      <c r="P763" s="1" t="s">
        <v>26114</v>
      </c>
      <c r="Q763" s="1" t="s">
        <v>26592</v>
      </c>
      <c r="R763" s="1" t="s">
        <v>13804</v>
      </c>
      <c r="S763" s="1" t="s">
        <v>761</v>
      </c>
      <c r="T763" s="1"/>
      <c r="U763" s="1"/>
      <c r="V763" s="1" t="s">
        <v>13817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20190</v>
      </c>
      <c r="F764" s="1" t="s">
        <v>20984</v>
      </c>
      <c r="G764" s="1" t="s">
        <v>21758</v>
      </c>
      <c r="H764" s="1" t="s">
        <v>22510</v>
      </c>
      <c r="I764" s="1" t="s">
        <v>10553</v>
      </c>
      <c r="J764" s="1"/>
      <c r="K764" s="1" t="s">
        <v>26093</v>
      </c>
      <c r="L764" s="1" t="s">
        <v>762</v>
      </c>
      <c r="M764" s="1" t="s">
        <v>12225</v>
      </c>
      <c r="N764" s="1" t="s">
        <v>13135</v>
      </c>
      <c r="O764" s="1" t="s">
        <v>762</v>
      </c>
      <c r="P764" s="1" t="s">
        <v>26114</v>
      </c>
      <c r="Q764" s="1" t="s">
        <v>26593</v>
      </c>
      <c r="R764" s="1" t="s">
        <v>13804</v>
      </c>
      <c r="S764" s="1" t="s">
        <v>762</v>
      </c>
      <c r="T764" s="1"/>
      <c r="U764" s="1"/>
      <c r="V764" s="1" t="s">
        <v>13817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24169</v>
      </c>
      <c r="F765" s="1" t="s">
        <v>24756</v>
      </c>
      <c r="G765" s="1" t="s">
        <v>25338</v>
      </c>
      <c r="H765" s="1" t="s">
        <v>25904</v>
      </c>
      <c r="I765" s="1" t="s">
        <v>10554</v>
      </c>
      <c r="J765" s="1"/>
      <c r="K765" s="1" t="s">
        <v>26093</v>
      </c>
      <c r="L765" s="1" t="s">
        <v>763</v>
      </c>
      <c r="M765" s="1" t="s">
        <v>12226</v>
      </c>
      <c r="N765" s="1" t="s">
        <v>13135</v>
      </c>
      <c r="O765" s="1" t="s">
        <v>763</v>
      </c>
      <c r="P765" s="1" t="s">
        <v>26114</v>
      </c>
      <c r="Q765" s="1" t="s">
        <v>26594</v>
      </c>
      <c r="R765" s="1" t="s">
        <v>13804</v>
      </c>
      <c r="S765" s="1" t="s">
        <v>763</v>
      </c>
      <c r="T765" s="1"/>
      <c r="U765" s="1"/>
      <c r="V765" s="1" t="s">
        <v>13817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7407</v>
      </c>
      <c r="H766" s="1" t="s">
        <v>8990</v>
      </c>
      <c r="I766" s="1" t="s">
        <v>10555</v>
      </c>
      <c r="J766" s="1"/>
      <c r="K766" s="1" t="s">
        <v>26093</v>
      </c>
      <c r="L766" s="1" t="s">
        <v>764</v>
      </c>
      <c r="M766" s="1" t="s">
        <v>12227</v>
      </c>
      <c r="N766" s="1" t="s">
        <v>13135</v>
      </c>
      <c r="O766" s="1" t="s">
        <v>764</v>
      </c>
      <c r="P766" s="1" t="s">
        <v>26114</v>
      </c>
      <c r="Q766" s="1" t="s">
        <v>26595</v>
      </c>
      <c r="R766" s="1" t="s">
        <v>13804</v>
      </c>
      <c r="S766" s="1" t="s">
        <v>764</v>
      </c>
      <c r="T766" s="1"/>
      <c r="U766" s="1"/>
      <c r="V766" s="1" t="s">
        <v>13817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7408</v>
      </c>
      <c r="H767" s="1" t="s">
        <v>8991</v>
      </c>
      <c r="I767" s="1" t="s">
        <v>10556</v>
      </c>
      <c r="J767" s="1"/>
      <c r="K767" s="1" t="s">
        <v>26093</v>
      </c>
      <c r="L767" s="1" t="s">
        <v>765</v>
      </c>
      <c r="M767" s="1" t="s">
        <v>12228</v>
      </c>
      <c r="N767" s="1" t="s">
        <v>13135</v>
      </c>
      <c r="O767" s="1" t="s">
        <v>765</v>
      </c>
      <c r="P767" s="1" t="s">
        <v>26114</v>
      </c>
      <c r="Q767" s="1" t="s">
        <v>26596</v>
      </c>
      <c r="R767" s="1" t="s">
        <v>13804</v>
      </c>
      <c r="S767" s="1" t="s">
        <v>765</v>
      </c>
      <c r="T767" s="1"/>
      <c r="U767" s="1"/>
      <c r="V767" s="1" t="s">
        <v>13817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24170</v>
      </c>
      <c r="F768" s="1" t="s">
        <v>24757</v>
      </c>
      <c r="G768" s="1" t="s">
        <v>25339</v>
      </c>
      <c r="H768" s="1" t="s">
        <v>25905</v>
      </c>
      <c r="I768" s="1" t="s">
        <v>10557</v>
      </c>
      <c r="J768" s="1"/>
      <c r="K768" s="1" t="s">
        <v>26093</v>
      </c>
      <c r="L768" s="1" t="s">
        <v>766</v>
      </c>
      <c r="M768" s="1" t="s">
        <v>12229</v>
      </c>
      <c r="N768" s="1" t="s">
        <v>13135</v>
      </c>
      <c r="O768" s="1" t="s">
        <v>766</v>
      </c>
      <c r="P768" s="1" t="s">
        <v>26114</v>
      </c>
      <c r="Q768" s="1" t="s">
        <v>26597</v>
      </c>
      <c r="R768" s="1" t="s">
        <v>13804</v>
      </c>
      <c r="S768" s="1" t="s">
        <v>766</v>
      </c>
      <c r="T768" s="1"/>
      <c r="U768" s="1"/>
      <c r="V768" s="1" t="s">
        <v>13817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24171</v>
      </c>
      <c r="F769" s="1" t="s">
        <v>24758</v>
      </c>
      <c r="G769" s="1" t="s">
        <v>25340</v>
      </c>
      <c r="H769" s="1" t="s">
        <v>25906</v>
      </c>
      <c r="I769" s="1" t="s">
        <v>10558</v>
      </c>
      <c r="J769" s="1"/>
      <c r="K769" s="1" t="s">
        <v>26093</v>
      </c>
      <c r="L769" s="1" t="s">
        <v>767</v>
      </c>
      <c r="M769" s="1" t="s">
        <v>12230</v>
      </c>
      <c r="N769" s="1" t="s">
        <v>13135</v>
      </c>
      <c r="O769" s="1" t="s">
        <v>767</v>
      </c>
      <c r="P769" s="1" t="s">
        <v>26114</v>
      </c>
      <c r="Q769" s="1" t="s">
        <v>26598</v>
      </c>
      <c r="R769" s="1" t="s">
        <v>13804</v>
      </c>
      <c r="S769" s="1" t="s">
        <v>767</v>
      </c>
      <c r="T769" s="1"/>
      <c r="U769" s="1"/>
      <c r="V769" s="1" t="s">
        <v>13817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14454</v>
      </c>
      <c r="F770" s="1" t="s">
        <v>15498</v>
      </c>
      <c r="G770" s="1" t="s">
        <v>16511</v>
      </c>
      <c r="H770" s="1" t="s">
        <v>17494</v>
      </c>
      <c r="I770" s="1" t="s">
        <v>10559</v>
      </c>
      <c r="J770" s="1"/>
      <c r="K770" s="1" t="s">
        <v>26093</v>
      </c>
      <c r="L770" s="1" t="s">
        <v>768</v>
      </c>
      <c r="M770" s="1" t="s">
        <v>12231</v>
      </c>
      <c r="N770" s="1" t="s">
        <v>13135</v>
      </c>
      <c r="O770" s="1" t="s">
        <v>768</v>
      </c>
      <c r="P770" s="1" t="s">
        <v>26114</v>
      </c>
      <c r="Q770" s="1" t="s">
        <v>26599</v>
      </c>
      <c r="R770" s="1" t="s">
        <v>13804</v>
      </c>
      <c r="S770" s="1" t="s">
        <v>768</v>
      </c>
      <c r="T770" s="1"/>
      <c r="U770" s="1"/>
      <c r="V770" s="1" t="s">
        <v>13817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5806</v>
      </c>
      <c r="G771" s="1" t="s">
        <v>7412</v>
      </c>
      <c r="H771" s="1" t="s">
        <v>8995</v>
      </c>
      <c r="I771" s="1" t="s">
        <v>10560</v>
      </c>
      <c r="J771" s="1"/>
      <c r="K771" s="1" t="s">
        <v>26093</v>
      </c>
      <c r="L771" s="1" t="s">
        <v>769</v>
      </c>
      <c r="M771" s="1" t="s">
        <v>12232</v>
      </c>
      <c r="N771" s="1" t="s">
        <v>13135</v>
      </c>
      <c r="O771" s="1" t="s">
        <v>769</v>
      </c>
      <c r="P771" s="1" t="s">
        <v>26114</v>
      </c>
      <c r="Q771" s="1" t="s">
        <v>26600</v>
      </c>
      <c r="R771" s="1" t="s">
        <v>13804</v>
      </c>
      <c r="S771" s="1" t="s">
        <v>769</v>
      </c>
      <c r="T771" s="1"/>
      <c r="U771" s="1"/>
      <c r="V771" s="1" t="s">
        <v>13817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14455</v>
      </c>
      <c r="F772" s="1" t="s">
        <v>15499</v>
      </c>
      <c r="G772" s="1" t="s">
        <v>16512</v>
      </c>
      <c r="H772" s="1" t="s">
        <v>17495</v>
      </c>
      <c r="I772" s="1" t="s">
        <v>10561</v>
      </c>
      <c r="J772" s="1"/>
      <c r="K772" s="1" t="s">
        <v>26093</v>
      </c>
      <c r="L772" s="1" t="s">
        <v>770</v>
      </c>
      <c r="M772" s="1" t="s">
        <v>12233</v>
      </c>
      <c r="N772" s="1" t="s">
        <v>13135</v>
      </c>
      <c r="O772" s="1" t="s">
        <v>770</v>
      </c>
      <c r="P772" s="1" t="s">
        <v>26114</v>
      </c>
      <c r="Q772" s="1" t="s">
        <v>26601</v>
      </c>
      <c r="R772" s="1" t="s">
        <v>13804</v>
      </c>
      <c r="S772" s="1" t="s">
        <v>770</v>
      </c>
      <c r="T772" s="1"/>
      <c r="U772" s="1"/>
      <c r="V772" s="1" t="s">
        <v>13817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5808</v>
      </c>
      <c r="G773" s="1" t="s">
        <v>7414</v>
      </c>
      <c r="H773" s="1" t="s">
        <v>8997</v>
      </c>
      <c r="I773" s="1" t="s">
        <v>10562</v>
      </c>
      <c r="J773" s="1"/>
      <c r="K773" s="1" t="s">
        <v>26093</v>
      </c>
      <c r="L773" s="1" t="s">
        <v>771</v>
      </c>
      <c r="M773" s="1" t="s">
        <v>12234</v>
      </c>
      <c r="N773" s="1" t="s">
        <v>13135</v>
      </c>
      <c r="O773" s="1" t="s">
        <v>771</v>
      </c>
      <c r="P773" s="1" t="s">
        <v>26114</v>
      </c>
      <c r="Q773" s="1" t="s">
        <v>26602</v>
      </c>
      <c r="R773" s="1" t="s">
        <v>13804</v>
      </c>
      <c r="S773" s="1" t="s">
        <v>771</v>
      </c>
      <c r="T773" s="1"/>
      <c r="U773" s="1"/>
      <c r="V773" s="1" t="s">
        <v>13817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24172</v>
      </c>
      <c r="F774" s="1" t="s">
        <v>24759</v>
      </c>
      <c r="G774" s="1" t="s">
        <v>25341</v>
      </c>
      <c r="H774" s="1" t="s">
        <v>25907</v>
      </c>
      <c r="I774" s="1" t="s">
        <v>10563</v>
      </c>
      <c r="J774" s="1"/>
      <c r="K774" s="1" t="s">
        <v>26093</v>
      </c>
      <c r="L774" s="1" t="s">
        <v>772</v>
      </c>
      <c r="M774" s="1" t="s">
        <v>12235</v>
      </c>
      <c r="N774" s="1" t="s">
        <v>13135</v>
      </c>
      <c r="O774" s="1" t="s">
        <v>772</v>
      </c>
      <c r="P774" s="1" t="s">
        <v>26114</v>
      </c>
      <c r="Q774" s="1" t="s">
        <v>26603</v>
      </c>
      <c r="R774" s="1" t="s">
        <v>13804</v>
      </c>
      <c r="S774" s="1" t="s">
        <v>772</v>
      </c>
      <c r="T774" s="1"/>
      <c r="U774" s="1"/>
      <c r="V774" s="1" t="s">
        <v>13817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5810</v>
      </c>
      <c r="G775" s="1" t="s">
        <v>7416</v>
      </c>
      <c r="H775" s="1" t="s">
        <v>8999</v>
      </c>
      <c r="I775" s="1" t="s">
        <v>10564</v>
      </c>
      <c r="J775" s="1"/>
      <c r="K775" s="1" t="s">
        <v>26093</v>
      </c>
      <c r="L775" s="1" t="s">
        <v>773</v>
      </c>
      <c r="M775" s="1" t="s">
        <v>12236</v>
      </c>
      <c r="N775" s="1" t="s">
        <v>13135</v>
      </c>
      <c r="O775" s="1" t="s">
        <v>773</v>
      </c>
      <c r="P775" s="1" t="s">
        <v>26114</v>
      </c>
      <c r="Q775" s="1" t="s">
        <v>26604</v>
      </c>
      <c r="R775" s="1" t="s">
        <v>13804</v>
      </c>
      <c r="S775" s="1" t="s">
        <v>773</v>
      </c>
      <c r="T775" s="1"/>
      <c r="U775" s="1"/>
      <c r="V775" s="1" t="s">
        <v>13817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24173</v>
      </c>
      <c r="F776" s="1" t="s">
        <v>24760</v>
      </c>
      <c r="G776" s="1" t="s">
        <v>25342</v>
      </c>
      <c r="H776" s="1" t="s">
        <v>25908</v>
      </c>
      <c r="I776" s="1" t="s">
        <v>10565</v>
      </c>
      <c r="J776" s="1"/>
      <c r="K776" s="1" t="s">
        <v>26093</v>
      </c>
      <c r="L776" s="1" t="s">
        <v>774</v>
      </c>
      <c r="M776" s="1" t="s">
        <v>12237</v>
      </c>
      <c r="N776" s="1" t="s">
        <v>13135</v>
      </c>
      <c r="O776" s="1" t="s">
        <v>774</v>
      </c>
      <c r="P776" s="1" t="s">
        <v>26114</v>
      </c>
      <c r="Q776" s="1" t="s">
        <v>26605</v>
      </c>
      <c r="R776" s="1" t="s">
        <v>13804</v>
      </c>
      <c r="S776" s="1" t="s">
        <v>774</v>
      </c>
      <c r="T776" s="1"/>
      <c r="U776" s="1"/>
      <c r="V776" s="1" t="s">
        <v>13817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14459</v>
      </c>
      <c r="F777" s="1" t="s">
        <v>15503</v>
      </c>
      <c r="G777" s="1" t="s">
        <v>16516</v>
      </c>
      <c r="H777" s="1" t="s">
        <v>17499</v>
      </c>
      <c r="I777" s="1" t="s">
        <v>10566</v>
      </c>
      <c r="J777" s="1"/>
      <c r="K777" s="1" t="s">
        <v>26093</v>
      </c>
      <c r="L777" s="1" t="s">
        <v>775</v>
      </c>
      <c r="M777" s="1" t="s">
        <v>12238</v>
      </c>
      <c r="N777" s="1" t="s">
        <v>13135</v>
      </c>
      <c r="O777" s="1" t="s">
        <v>775</v>
      </c>
      <c r="P777" s="1" t="s">
        <v>26115</v>
      </c>
      <c r="Q777" s="1" t="s">
        <v>26115</v>
      </c>
      <c r="R777" s="1" t="s">
        <v>13804</v>
      </c>
      <c r="S777" s="1" t="s">
        <v>775</v>
      </c>
      <c r="T777" s="1"/>
      <c r="U777" s="1" t="s">
        <v>27107</v>
      </c>
      <c r="V777" s="1" t="s">
        <v>13817</v>
      </c>
      <c r="W777" s="1" t="s">
        <v>775</v>
      </c>
      <c r="X777" s="1"/>
      <c r="Y777" t="s">
        <v>27137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5813</v>
      </c>
      <c r="G778" s="1" t="s">
        <v>7419</v>
      </c>
      <c r="H778" s="1" t="s">
        <v>9002</v>
      </c>
      <c r="I778" s="1" t="s">
        <v>10567</v>
      </c>
      <c r="J778" s="1"/>
      <c r="K778" s="1" t="s">
        <v>26093</v>
      </c>
      <c r="L778" s="1" t="s">
        <v>776</v>
      </c>
      <c r="M778" s="1" t="s">
        <v>12239</v>
      </c>
      <c r="N778" s="1" t="s">
        <v>13135</v>
      </c>
      <c r="O778" s="1" t="s">
        <v>776</v>
      </c>
      <c r="P778" s="1" t="s">
        <v>26115</v>
      </c>
      <c r="Q778" s="1" t="s">
        <v>26115</v>
      </c>
      <c r="R778" s="1" t="s">
        <v>13804</v>
      </c>
      <c r="S778" s="1" t="s">
        <v>776</v>
      </c>
      <c r="T778" s="1"/>
      <c r="U778" s="1"/>
      <c r="V778" s="1" t="s">
        <v>13817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24174</v>
      </c>
      <c r="F779" s="1" t="s">
        <v>24761</v>
      </c>
      <c r="G779" s="1" t="s">
        <v>25343</v>
      </c>
      <c r="H779" s="1" t="s">
        <v>25909</v>
      </c>
      <c r="I779" s="1" t="s">
        <v>10568</v>
      </c>
      <c r="J779" s="1"/>
      <c r="K779" s="1" t="s">
        <v>26093</v>
      </c>
      <c r="L779" s="1" t="s">
        <v>777</v>
      </c>
      <c r="M779" s="1" t="s">
        <v>12240</v>
      </c>
      <c r="N779" s="1" t="s">
        <v>13135</v>
      </c>
      <c r="O779" s="1" t="s">
        <v>777</v>
      </c>
      <c r="P779" s="1" t="s">
        <v>26115</v>
      </c>
      <c r="Q779" s="1" t="s">
        <v>26115</v>
      </c>
      <c r="R779" s="1" t="s">
        <v>13804</v>
      </c>
      <c r="S779" s="1" t="s">
        <v>777</v>
      </c>
      <c r="T779" s="1"/>
      <c r="U779" s="1"/>
      <c r="V779" s="1" t="s">
        <v>13817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14461</v>
      </c>
      <c r="F780" s="1" t="s">
        <v>15505</v>
      </c>
      <c r="G780" s="1" t="s">
        <v>16518</v>
      </c>
      <c r="H780" s="1" t="s">
        <v>17501</v>
      </c>
      <c r="I780" s="1" t="s">
        <v>10569</v>
      </c>
      <c r="J780" s="1"/>
      <c r="K780" s="1" t="s">
        <v>26093</v>
      </c>
      <c r="L780" s="1" t="s">
        <v>778</v>
      </c>
      <c r="M780" s="1" t="s">
        <v>12241</v>
      </c>
      <c r="N780" s="1" t="s">
        <v>13135</v>
      </c>
      <c r="O780" s="1" t="s">
        <v>778</v>
      </c>
      <c r="P780" s="1" t="s">
        <v>26115</v>
      </c>
      <c r="Q780" s="1" t="s">
        <v>26115</v>
      </c>
      <c r="R780" s="1" t="s">
        <v>13804</v>
      </c>
      <c r="S780" s="1" t="s">
        <v>778</v>
      </c>
      <c r="T780" s="1"/>
      <c r="U780" s="1"/>
      <c r="V780" s="1" t="s">
        <v>13817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5816</v>
      </c>
      <c r="G781" s="1" t="s">
        <v>7422</v>
      </c>
      <c r="H781" s="1" t="s">
        <v>9005</v>
      </c>
      <c r="I781" s="1" t="s">
        <v>10570</v>
      </c>
      <c r="J781" s="1"/>
      <c r="K781" s="1" t="s">
        <v>26093</v>
      </c>
      <c r="L781" s="1" t="s">
        <v>779</v>
      </c>
      <c r="M781" s="1" t="s">
        <v>12242</v>
      </c>
      <c r="N781" s="1" t="s">
        <v>13135</v>
      </c>
      <c r="O781" s="1" t="s">
        <v>779</v>
      </c>
      <c r="P781" s="1" t="s">
        <v>26115</v>
      </c>
      <c r="Q781" s="1" t="s">
        <v>26115</v>
      </c>
      <c r="R781" s="1" t="s">
        <v>13804</v>
      </c>
      <c r="S781" s="1" t="s">
        <v>779</v>
      </c>
      <c r="T781" s="1"/>
      <c r="U781" s="1"/>
      <c r="V781" s="1" t="s">
        <v>13817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24175</v>
      </c>
      <c r="F782" s="1" t="s">
        <v>24762</v>
      </c>
      <c r="G782" s="1" t="s">
        <v>25344</v>
      </c>
      <c r="H782" s="1" t="s">
        <v>25910</v>
      </c>
      <c r="I782" s="1" t="s">
        <v>10571</v>
      </c>
      <c r="J782" s="1"/>
      <c r="K782" s="1" t="s">
        <v>26093</v>
      </c>
      <c r="L782" s="1" t="s">
        <v>780</v>
      </c>
      <c r="M782" s="1" t="s">
        <v>12243</v>
      </c>
      <c r="N782" s="1" t="s">
        <v>13135</v>
      </c>
      <c r="O782" s="1" t="s">
        <v>780</v>
      </c>
      <c r="P782" s="1" t="s">
        <v>26115</v>
      </c>
      <c r="Q782" s="1" t="s">
        <v>26115</v>
      </c>
      <c r="R782" s="1" t="s">
        <v>13804</v>
      </c>
      <c r="S782" s="1" t="s">
        <v>780</v>
      </c>
      <c r="T782" s="1"/>
      <c r="U782" s="1"/>
      <c r="V782" s="1" t="s">
        <v>13817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5818</v>
      </c>
      <c r="G783" s="1" t="s">
        <v>7424</v>
      </c>
      <c r="H783" s="1" t="s">
        <v>9007</v>
      </c>
      <c r="I783" s="1" t="s">
        <v>10572</v>
      </c>
      <c r="J783" s="1"/>
      <c r="K783" s="1" t="s">
        <v>26093</v>
      </c>
      <c r="L783" s="1" t="s">
        <v>781</v>
      </c>
      <c r="M783" s="1" t="s">
        <v>12244</v>
      </c>
      <c r="N783" s="1" t="s">
        <v>13135</v>
      </c>
      <c r="O783" s="1" t="s">
        <v>781</v>
      </c>
      <c r="P783" s="1" t="s">
        <v>26115</v>
      </c>
      <c r="Q783" s="1" t="s">
        <v>26115</v>
      </c>
      <c r="R783" s="1" t="s">
        <v>13804</v>
      </c>
      <c r="S783" s="1" t="s">
        <v>781</v>
      </c>
      <c r="T783" s="1"/>
      <c r="U783" s="1"/>
      <c r="V783" s="1" t="s">
        <v>13817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5819</v>
      </c>
      <c r="G784" s="1" t="s">
        <v>7425</v>
      </c>
      <c r="H784" s="1" t="s">
        <v>9008</v>
      </c>
      <c r="I784" s="1" t="s">
        <v>10573</v>
      </c>
      <c r="J784" s="1"/>
      <c r="K784" s="1" t="s">
        <v>26093</v>
      </c>
      <c r="L784" s="1" t="s">
        <v>782</v>
      </c>
      <c r="M784" s="1" t="s">
        <v>12245</v>
      </c>
      <c r="N784" s="1" t="s">
        <v>13135</v>
      </c>
      <c r="O784" s="1" t="s">
        <v>782</v>
      </c>
      <c r="P784" s="1" t="s">
        <v>26115</v>
      </c>
      <c r="Q784" s="1" t="s">
        <v>26115</v>
      </c>
      <c r="R784" s="1" t="s">
        <v>13804</v>
      </c>
      <c r="S784" s="1" t="s">
        <v>782</v>
      </c>
      <c r="T784" s="1"/>
      <c r="U784" s="1"/>
      <c r="V784" s="1" t="s">
        <v>13817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5820</v>
      </c>
      <c r="G785" s="1" t="s">
        <v>7426</v>
      </c>
      <c r="H785" s="1" t="s">
        <v>9009</v>
      </c>
      <c r="I785" s="1" t="s">
        <v>10574</v>
      </c>
      <c r="J785" s="1"/>
      <c r="K785" s="1" t="s">
        <v>26093</v>
      </c>
      <c r="L785" s="1" t="s">
        <v>783</v>
      </c>
      <c r="M785" s="1" t="s">
        <v>12246</v>
      </c>
      <c r="N785" s="1" t="s">
        <v>13135</v>
      </c>
      <c r="O785" s="1" t="s">
        <v>783</v>
      </c>
      <c r="P785" s="1" t="s">
        <v>26115</v>
      </c>
      <c r="Q785" s="1" t="s">
        <v>26115</v>
      </c>
      <c r="R785" s="1" t="s">
        <v>13804</v>
      </c>
      <c r="S785" s="1" t="s">
        <v>783</v>
      </c>
      <c r="T785" s="1"/>
      <c r="U785" s="1"/>
      <c r="V785" s="1" t="s">
        <v>13817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20202</v>
      </c>
      <c r="F786" s="1" t="s">
        <v>20996</v>
      </c>
      <c r="G786" s="1" t="s">
        <v>21770</v>
      </c>
      <c r="H786" s="1" t="s">
        <v>22522</v>
      </c>
      <c r="I786" s="1" t="s">
        <v>10575</v>
      </c>
      <c r="J786" s="1"/>
      <c r="K786" s="1" t="s">
        <v>26093</v>
      </c>
      <c r="L786" s="1" t="s">
        <v>784</v>
      </c>
      <c r="M786" s="1" t="s">
        <v>12247</v>
      </c>
      <c r="N786" s="1" t="s">
        <v>13135</v>
      </c>
      <c r="O786" s="1" t="s">
        <v>784</v>
      </c>
      <c r="P786" s="1" t="s">
        <v>26115</v>
      </c>
      <c r="Q786" s="1" t="s">
        <v>26115</v>
      </c>
      <c r="R786" s="1" t="s">
        <v>13804</v>
      </c>
      <c r="S786" s="1" t="s">
        <v>784</v>
      </c>
      <c r="T786" s="1"/>
      <c r="U786" s="1"/>
      <c r="V786" s="1" t="s">
        <v>13817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24176</v>
      </c>
      <c r="F787" s="1" t="s">
        <v>24763</v>
      </c>
      <c r="G787" s="1" t="s">
        <v>25345</v>
      </c>
      <c r="H787" s="1" t="s">
        <v>25911</v>
      </c>
      <c r="I787" s="1" t="s">
        <v>10576</v>
      </c>
      <c r="J787" s="1"/>
      <c r="K787" s="1" t="s">
        <v>26093</v>
      </c>
      <c r="L787" s="1" t="s">
        <v>785</v>
      </c>
      <c r="M787" s="1" t="s">
        <v>12248</v>
      </c>
      <c r="N787" s="1" t="s">
        <v>13135</v>
      </c>
      <c r="O787" s="1" t="s">
        <v>785</v>
      </c>
      <c r="P787" s="1" t="s">
        <v>26115</v>
      </c>
      <c r="Q787" s="1" t="s">
        <v>26115</v>
      </c>
      <c r="R787" s="1" t="s">
        <v>13804</v>
      </c>
      <c r="S787" s="1" t="s">
        <v>785</v>
      </c>
      <c r="T787" s="1"/>
      <c r="U787" s="1"/>
      <c r="V787" s="1" t="s">
        <v>13817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24177</v>
      </c>
      <c r="F788" s="1" t="s">
        <v>24764</v>
      </c>
      <c r="G788" s="1" t="s">
        <v>25346</v>
      </c>
      <c r="H788" s="1" t="s">
        <v>25912</v>
      </c>
      <c r="I788" s="1" t="s">
        <v>10577</v>
      </c>
      <c r="J788" s="1"/>
      <c r="K788" s="1" t="s">
        <v>26093</v>
      </c>
      <c r="L788" s="1" t="s">
        <v>786</v>
      </c>
      <c r="M788" s="1" t="s">
        <v>12249</v>
      </c>
      <c r="N788" s="1" t="s">
        <v>13135</v>
      </c>
      <c r="O788" s="1" t="s">
        <v>786</v>
      </c>
      <c r="P788" s="1" t="s">
        <v>26115</v>
      </c>
      <c r="Q788" s="1" t="s">
        <v>26115</v>
      </c>
      <c r="R788" s="1" t="s">
        <v>13804</v>
      </c>
      <c r="S788" s="1" t="s">
        <v>786</v>
      </c>
      <c r="T788" s="1"/>
      <c r="U788" s="1"/>
      <c r="V788" s="1" t="s">
        <v>13817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24178</v>
      </c>
      <c r="F789" s="1" t="s">
        <v>24765</v>
      </c>
      <c r="G789" s="1" t="s">
        <v>25347</v>
      </c>
      <c r="H789" s="1" t="s">
        <v>25913</v>
      </c>
      <c r="I789" s="1" t="s">
        <v>10578</v>
      </c>
      <c r="J789" s="1"/>
      <c r="K789" s="1" t="s">
        <v>26093</v>
      </c>
      <c r="L789" s="1" t="s">
        <v>787</v>
      </c>
      <c r="M789" s="1" t="s">
        <v>12250</v>
      </c>
      <c r="N789" s="1" t="s">
        <v>13135</v>
      </c>
      <c r="O789" s="1" t="s">
        <v>787</v>
      </c>
      <c r="P789" s="1" t="s">
        <v>26115</v>
      </c>
      <c r="Q789" s="1" t="s">
        <v>26115</v>
      </c>
      <c r="R789" s="1" t="s">
        <v>13804</v>
      </c>
      <c r="S789" s="1" t="s">
        <v>787</v>
      </c>
      <c r="T789" s="1"/>
      <c r="U789" s="1"/>
      <c r="V789" s="1" t="s">
        <v>13817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24179</v>
      </c>
      <c r="F790" s="1" t="s">
        <v>24766</v>
      </c>
      <c r="G790" s="1" t="s">
        <v>25348</v>
      </c>
      <c r="H790" s="1" t="s">
        <v>25914</v>
      </c>
      <c r="I790" s="1" t="s">
        <v>10579</v>
      </c>
      <c r="J790" s="1"/>
      <c r="K790" s="1" t="s">
        <v>26093</v>
      </c>
      <c r="L790" s="1" t="s">
        <v>788</v>
      </c>
      <c r="M790" s="1" t="s">
        <v>12251</v>
      </c>
      <c r="N790" s="1" t="s">
        <v>13135</v>
      </c>
      <c r="O790" s="1" t="s">
        <v>788</v>
      </c>
      <c r="P790" s="1" t="s">
        <v>26115</v>
      </c>
      <c r="Q790" s="1" t="s">
        <v>26115</v>
      </c>
      <c r="R790" s="1" t="s">
        <v>13804</v>
      </c>
      <c r="S790" s="1" t="s">
        <v>788</v>
      </c>
      <c r="T790" s="1"/>
      <c r="U790" s="1"/>
      <c r="V790" s="1" t="s">
        <v>13817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5826</v>
      </c>
      <c r="G791" s="1" t="s">
        <v>7432</v>
      </c>
      <c r="H791" s="1" t="s">
        <v>9015</v>
      </c>
      <c r="I791" s="1" t="s">
        <v>10580</v>
      </c>
      <c r="J791" s="1"/>
      <c r="K791" s="1" t="s">
        <v>26093</v>
      </c>
      <c r="L791" s="1" t="s">
        <v>789</v>
      </c>
      <c r="M791" s="1" t="s">
        <v>12252</v>
      </c>
      <c r="N791" s="1" t="s">
        <v>13135</v>
      </c>
      <c r="O791" s="1" t="s">
        <v>789</v>
      </c>
      <c r="P791" s="1" t="s">
        <v>26115</v>
      </c>
      <c r="Q791" s="1" t="s">
        <v>26115</v>
      </c>
      <c r="R791" s="1" t="s">
        <v>13804</v>
      </c>
      <c r="S791" s="1" t="s">
        <v>789</v>
      </c>
      <c r="T791" s="1"/>
      <c r="U791" s="1"/>
      <c r="V791" s="1" t="s">
        <v>13817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5827</v>
      </c>
      <c r="G792" s="1" t="s">
        <v>7433</v>
      </c>
      <c r="H792" s="1" t="s">
        <v>9016</v>
      </c>
      <c r="I792" s="1" t="s">
        <v>10581</v>
      </c>
      <c r="J792" s="1"/>
      <c r="K792" s="1" t="s">
        <v>26093</v>
      </c>
      <c r="L792" s="1" t="s">
        <v>790</v>
      </c>
      <c r="M792" s="1" t="s">
        <v>12253</v>
      </c>
      <c r="N792" s="1" t="s">
        <v>13135</v>
      </c>
      <c r="O792" s="1" t="s">
        <v>790</v>
      </c>
      <c r="P792" s="1" t="s">
        <v>26115</v>
      </c>
      <c r="Q792" s="1" t="s">
        <v>26115</v>
      </c>
      <c r="R792" s="1" t="s">
        <v>13804</v>
      </c>
      <c r="S792" s="1" t="s">
        <v>790</v>
      </c>
      <c r="T792" s="1"/>
      <c r="U792" s="1"/>
      <c r="V792" s="1" t="s">
        <v>13817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24180</v>
      </c>
      <c r="F793" s="1" t="s">
        <v>24767</v>
      </c>
      <c r="G793" s="1" t="s">
        <v>25349</v>
      </c>
      <c r="H793" s="1" t="s">
        <v>25915</v>
      </c>
      <c r="I793" s="1" t="s">
        <v>10582</v>
      </c>
      <c r="J793" s="1"/>
      <c r="K793" s="1" t="s">
        <v>26093</v>
      </c>
      <c r="L793" s="1" t="s">
        <v>791</v>
      </c>
      <c r="M793" s="1" t="s">
        <v>12254</v>
      </c>
      <c r="N793" s="1" t="s">
        <v>13135</v>
      </c>
      <c r="O793" s="1" t="s">
        <v>791</v>
      </c>
      <c r="P793" s="1" t="s">
        <v>26115</v>
      </c>
      <c r="Q793" s="1" t="s">
        <v>26115</v>
      </c>
      <c r="R793" s="1" t="s">
        <v>13804</v>
      </c>
      <c r="S793" s="1" t="s">
        <v>791</v>
      </c>
      <c r="T793" s="1"/>
      <c r="U793" s="1"/>
      <c r="V793" s="1" t="s">
        <v>13817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14470</v>
      </c>
      <c r="F794" s="1" t="s">
        <v>15514</v>
      </c>
      <c r="G794" s="1" t="s">
        <v>16527</v>
      </c>
      <c r="H794" s="1" t="s">
        <v>17510</v>
      </c>
      <c r="I794" s="1" t="s">
        <v>10583</v>
      </c>
      <c r="J794" s="1"/>
      <c r="K794" s="1" t="s">
        <v>26093</v>
      </c>
      <c r="L794" s="1" t="s">
        <v>792</v>
      </c>
      <c r="M794" s="1" t="s">
        <v>12255</v>
      </c>
      <c r="N794" s="1" t="s">
        <v>13135</v>
      </c>
      <c r="O794" s="1" t="s">
        <v>792</v>
      </c>
      <c r="P794" s="1" t="s">
        <v>26116</v>
      </c>
      <c r="Q794" s="1" t="s">
        <v>26606</v>
      </c>
      <c r="R794" s="1" t="s">
        <v>13804</v>
      </c>
      <c r="S794" s="1" t="s">
        <v>792</v>
      </c>
      <c r="T794" s="1" t="s">
        <v>19193</v>
      </c>
      <c r="U794" s="1"/>
      <c r="V794" s="1" t="s">
        <v>13817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5830</v>
      </c>
      <c r="G795" s="1" t="s">
        <v>7436</v>
      </c>
      <c r="H795" s="1" t="s">
        <v>9019</v>
      </c>
      <c r="I795" s="1" t="s">
        <v>10584</v>
      </c>
      <c r="J795" s="1"/>
      <c r="K795" s="1" t="s">
        <v>26093</v>
      </c>
      <c r="L795" s="1" t="s">
        <v>793</v>
      </c>
      <c r="M795" s="1" t="s">
        <v>12256</v>
      </c>
      <c r="N795" s="1" t="s">
        <v>13135</v>
      </c>
      <c r="O795" s="1" t="s">
        <v>793</v>
      </c>
      <c r="P795" s="1" t="s">
        <v>26116</v>
      </c>
      <c r="Q795" s="1" t="s">
        <v>26607</v>
      </c>
      <c r="R795" s="1" t="s">
        <v>13804</v>
      </c>
      <c r="S795" s="1" t="s">
        <v>793</v>
      </c>
      <c r="T795" s="1"/>
      <c r="U795" s="1"/>
      <c r="V795" s="1" t="s">
        <v>13817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5831</v>
      </c>
      <c r="G796" s="1" t="s">
        <v>7437</v>
      </c>
      <c r="H796" s="1" t="s">
        <v>7437</v>
      </c>
      <c r="I796" s="1" t="s">
        <v>10585</v>
      </c>
      <c r="J796" s="1"/>
      <c r="K796" s="1" t="s">
        <v>26093</v>
      </c>
      <c r="L796" s="1" t="s">
        <v>794</v>
      </c>
      <c r="M796" s="1" t="s">
        <v>12257</v>
      </c>
      <c r="N796" s="1" t="s">
        <v>13135</v>
      </c>
      <c r="O796" s="1" t="s">
        <v>794</v>
      </c>
      <c r="P796" s="1" t="s">
        <v>26116</v>
      </c>
      <c r="Q796" s="1" t="s">
        <v>26608</v>
      </c>
      <c r="R796" s="1" t="s">
        <v>13804</v>
      </c>
      <c r="S796" s="1" t="s">
        <v>794</v>
      </c>
      <c r="T796" s="1"/>
      <c r="U796" s="1"/>
      <c r="V796" s="1" t="s">
        <v>13817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24181</v>
      </c>
      <c r="F797" s="1" t="s">
        <v>24768</v>
      </c>
      <c r="G797" s="1" t="s">
        <v>25350</v>
      </c>
      <c r="H797" s="1" t="s">
        <v>25916</v>
      </c>
      <c r="I797" s="1" t="s">
        <v>10586</v>
      </c>
      <c r="J797" s="1"/>
      <c r="K797" s="1" t="s">
        <v>26093</v>
      </c>
      <c r="L797" s="1" t="s">
        <v>795</v>
      </c>
      <c r="M797" s="1" t="s">
        <v>12258</v>
      </c>
      <c r="N797" s="1" t="s">
        <v>13135</v>
      </c>
      <c r="O797" s="1" t="s">
        <v>795</v>
      </c>
      <c r="P797" s="1" t="s">
        <v>26116</v>
      </c>
      <c r="Q797" s="1" t="s">
        <v>26609</v>
      </c>
      <c r="R797" s="1" t="s">
        <v>13804</v>
      </c>
      <c r="S797" s="1" t="s">
        <v>795</v>
      </c>
      <c r="T797" s="1"/>
      <c r="U797" s="1"/>
      <c r="V797" s="1" t="s">
        <v>13817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5833</v>
      </c>
      <c r="G798" s="1" t="s">
        <v>7439</v>
      </c>
      <c r="H798" s="1" t="s">
        <v>9021</v>
      </c>
      <c r="I798" s="1" t="s">
        <v>10587</v>
      </c>
      <c r="J798" s="1"/>
      <c r="K798" s="1" t="s">
        <v>26093</v>
      </c>
      <c r="L798" s="1" t="s">
        <v>796</v>
      </c>
      <c r="M798" s="1" t="s">
        <v>12259</v>
      </c>
      <c r="N798" s="1" t="s">
        <v>13135</v>
      </c>
      <c r="O798" s="1" t="s">
        <v>796</v>
      </c>
      <c r="P798" s="1" t="s">
        <v>26116</v>
      </c>
      <c r="Q798" s="1" t="s">
        <v>26610</v>
      </c>
      <c r="R798" s="1" t="s">
        <v>13804</v>
      </c>
      <c r="S798" s="1" t="s">
        <v>796</v>
      </c>
      <c r="T798" s="1"/>
      <c r="U798" s="1"/>
      <c r="V798" s="1" t="s">
        <v>13817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24182</v>
      </c>
      <c r="F799" s="1" t="s">
        <v>24769</v>
      </c>
      <c r="G799" s="1" t="s">
        <v>25351</v>
      </c>
      <c r="H799" s="1" t="s">
        <v>25917</v>
      </c>
      <c r="I799" s="1" t="s">
        <v>10588</v>
      </c>
      <c r="J799" s="1"/>
      <c r="K799" s="1" t="s">
        <v>26093</v>
      </c>
      <c r="L799" s="1" t="s">
        <v>797</v>
      </c>
      <c r="M799" s="1" t="s">
        <v>12260</v>
      </c>
      <c r="N799" s="1" t="s">
        <v>13135</v>
      </c>
      <c r="O799" s="1" t="s">
        <v>797</v>
      </c>
      <c r="P799" s="1" t="s">
        <v>26116</v>
      </c>
      <c r="Q799" s="1" t="s">
        <v>26611</v>
      </c>
      <c r="R799" s="1" t="s">
        <v>13804</v>
      </c>
      <c r="S799" s="1" t="s">
        <v>797</v>
      </c>
      <c r="T799" s="1"/>
      <c r="U799" s="1"/>
      <c r="V799" s="1" t="s">
        <v>13817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24183</v>
      </c>
      <c r="F800" s="1" t="s">
        <v>24770</v>
      </c>
      <c r="G800" s="1" t="s">
        <v>25352</v>
      </c>
      <c r="H800" s="1" t="s">
        <v>25918</v>
      </c>
      <c r="I800" s="1" t="s">
        <v>10589</v>
      </c>
      <c r="J800" s="1"/>
      <c r="K800" s="1" t="s">
        <v>26093</v>
      </c>
      <c r="L800" s="1" t="s">
        <v>798</v>
      </c>
      <c r="M800" s="1" t="s">
        <v>12261</v>
      </c>
      <c r="N800" s="1" t="s">
        <v>13135</v>
      </c>
      <c r="O800" s="1" t="s">
        <v>798</v>
      </c>
      <c r="P800" s="1" t="s">
        <v>26116</v>
      </c>
      <c r="Q800" s="1" t="s">
        <v>26612</v>
      </c>
      <c r="R800" s="1" t="s">
        <v>13804</v>
      </c>
      <c r="S800" s="1" t="s">
        <v>798</v>
      </c>
      <c r="T800" s="1"/>
      <c r="U800" s="1"/>
      <c r="V800" s="1" t="s">
        <v>13817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14476</v>
      </c>
      <c r="F801" s="1" t="s">
        <v>15520</v>
      </c>
      <c r="G801" s="1" t="s">
        <v>16533</v>
      </c>
      <c r="H801" s="1" t="s">
        <v>17501</v>
      </c>
      <c r="I801" s="1" t="s">
        <v>10590</v>
      </c>
      <c r="J801" s="1"/>
      <c r="K801" s="1" t="s">
        <v>26093</v>
      </c>
      <c r="L801" s="1" t="s">
        <v>799</v>
      </c>
      <c r="M801" s="1" t="s">
        <v>12262</v>
      </c>
      <c r="N801" s="1" t="s">
        <v>13135</v>
      </c>
      <c r="O801" s="1" t="s">
        <v>799</v>
      </c>
      <c r="P801" s="1" t="s">
        <v>26116</v>
      </c>
      <c r="Q801" s="1" t="s">
        <v>26613</v>
      </c>
      <c r="R801" s="1" t="s">
        <v>13804</v>
      </c>
      <c r="S801" s="1" t="s">
        <v>799</v>
      </c>
      <c r="T801" s="1"/>
      <c r="U801" s="1"/>
      <c r="V801" s="1" t="s">
        <v>13817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14477</v>
      </c>
      <c r="F802" s="1" t="s">
        <v>15521</v>
      </c>
      <c r="G802" s="1" t="s">
        <v>16534</v>
      </c>
      <c r="H802" s="1" t="s">
        <v>17516</v>
      </c>
      <c r="I802" s="1" t="s">
        <v>10591</v>
      </c>
      <c r="J802" s="1"/>
      <c r="K802" s="1" t="s">
        <v>26093</v>
      </c>
      <c r="L802" s="1" t="s">
        <v>800</v>
      </c>
      <c r="M802" s="1" t="s">
        <v>12263</v>
      </c>
      <c r="N802" s="1" t="s">
        <v>13135</v>
      </c>
      <c r="O802" s="1" t="s">
        <v>800</v>
      </c>
      <c r="P802" s="1" t="s">
        <v>26116</v>
      </c>
      <c r="Q802" s="1" t="s">
        <v>26614</v>
      </c>
      <c r="R802" s="1" t="s">
        <v>13804</v>
      </c>
      <c r="S802" s="1" t="s">
        <v>800</v>
      </c>
      <c r="T802" s="1"/>
      <c r="U802" s="1"/>
      <c r="V802" s="1" t="s">
        <v>13817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5838</v>
      </c>
      <c r="G803" s="1" t="s">
        <v>7444</v>
      </c>
      <c r="H803" s="1" t="s">
        <v>9025</v>
      </c>
      <c r="I803" s="1" t="s">
        <v>10592</v>
      </c>
      <c r="J803" s="1"/>
      <c r="K803" s="1" t="s">
        <v>26093</v>
      </c>
      <c r="L803" s="1" t="s">
        <v>801</v>
      </c>
      <c r="M803" s="1" t="s">
        <v>12264</v>
      </c>
      <c r="N803" s="1" t="s">
        <v>13135</v>
      </c>
      <c r="O803" s="1" t="s">
        <v>801</v>
      </c>
      <c r="P803" s="1" t="s">
        <v>26116</v>
      </c>
      <c r="Q803" s="1" t="s">
        <v>26615</v>
      </c>
      <c r="R803" s="1" t="s">
        <v>13804</v>
      </c>
      <c r="S803" s="1" t="s">
        <v>801</v>
      </c>
      <c r="T803" s="1"/>
      <c r="U803" s="1"/>
      <c r="V803" s="1" t="s">
        <v>13817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14479</v>
      </c>
      <c r="F804" s="1" t="s">
        <v>15523</v>
      </c>
      <c r="G804" s="1" t="s">
        <v>16536</v>
      </c>
      <c r="H804" s="1" t="s">
        <v>17518</v>
      </c>
      <c r="I804" s="1" t="s">
        <v>10593</v>
      </c>
      <c r="J804" s="1"/>
      <c r="K804" s="1" t="s">
        <v>26093</v>
      </c>
      <c r="L804" s="1" t="s">
        <v>802</v>
      </c>
      <c r="M804" s="1" t="s">
        <v>12265</v>
      </c>
      <c r="N804" s="1" t="s">
        <v>13135</v>
      </c>
      <c r="O804" s="1" t="s">
        <v>802</v>
      </c>
      <c r="P804" s="1" t="s">
        <v>26116</v>
      </c>
      <c r="Q804" s="1" t="s">
        <v>26616</v>
      </c>
      <c r="R804" s="1" t="s">
        <v>13804</v>
      </c>
      <c r="S804" s="1" t="s">
        <v>802</v>
      </c>
      <c r="T804" s="1"/>
      <c r="U804" s="1"/>
      <c r="V804" s="1" t="s">
        <v>13817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14480</v>
      </c>
      <c r="F805" s="1" t="s">
        <v>14480</v>
      </c>
      <c r="G805" s="1" t="s">
        <v>16537</v>
      </c>
      <c r="H805" s="1" t="s">
        <v>17518</v>
      </c>
      <c r="I805" s="1" t="s">
        <v>10594</v>
      </c>
      <c r="J805" s="1"/>
      <c r="K805" s="1" t="s">
        <v>26093</v>
      </c>
      <c r="L805" s="1" t="s">
        <v>803</v>
      </c>
      <c r="M805" s="1" t="s">
        <v>12266</v>
      </c>
      <c r="N805" s="1" t="s">
        <v>13135</v>
      </c>
      <c r="O805" s="1" t="s">
        <v>803</v>
      </c>
      <c r="P805" s="1" t="s">
        <v>26116</v>
      </c>
      <c r="Q805" s="1" t="s">
        <v>26616</v>
      </c>
      <c r="R805" s="1" t="s">
        <v>13804</v>
      </c>
      <c r="S805" s="1" t="s">
        <v>803</v>
      </c>
      <c r="T805" s="1"/>
      <c r="U805" s="1"/>
      <c r="V805" s="1" t="s">
        <v>13817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24184</v>
      </c>
      <c r="F806" s="1" t="s">
        <v>24771</v>
      </c>
      <c r="G806" s="1" t="s">
        <v>25353</v>
      </c>
      <c r="H806" s="1" t="s">
        <v>25919</v>
      </c>
      <c r="I806" s="1" t="s">
        <v>10595</v>
      </c>
      <c r="J806" s="1"/>
      <c r="K806" s="1" t="s">
        <v>26093</v>
      </c>
      <c r="L806" s="1" t="s">
        <v>804</v>
      </c>
      <c r="M806" s="1" t="s">
        <v>12267</v>
      </c>
      <c r="N806" s="1" t="s">
        <v>13135</v>
      </c>
      <c r="O806" s="1" t="s">
        <v>804</v>
      </c>
      <c r="P806" s="1" t="s">
        <v>26116</v>
      </c>
      <c r="Q806" s="1" t="s">
        <v>26617</v>
      </c>
      <c r="R806" s="1" t="s">
        <v>13804</v>
      </c>
      <c r="S806" s="1" t="s">
        <v>804</v>
      </c>
      <c r="T806" s="1"/>
      <c r="U806" s="1"/>
      <c r="V806" s="1" t="s">
        <v>13817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24185</v>
      </c>
      <c r="F807" s="1" t="s">
        <v>24772</v>
      </c>
      <c r="G807" s="1" t="s">
        <v>25354</v>
      </c>
      <c r="H807" s="1" t="s">
        <v>25920</v>
      </c>
      <c r="I807" s="1" t="s">
        <v>10596</v>
      </c>
      <c r="J807" s="1"/>
      <c r="K807" s="1" t="s">
        <v>26093</v>
      </c>
      <c r="L807" s="1" t="s">
        <v>805</v>
      </c>
      <c r="M807" s="1" t="s">
        <v>12268</v>
      </c>
      <c r="N807" s="1" t="s">
        <v>13135</v>
      </c>
      <c r="O807" s="1" t="s">
        <v>805</v>
      </c>
      <c r="P807" s="1" t="s">
        <v>26116</v>
      </c>
      <c r="Q807" s="1" t="s">
        <v>26618</v>
      </c>
      <c r="R807" s="1" t="s">
        <v>13804</v>
      </c>
      <c r="S807" s="1" t="s">
        <v>805</v>
      </c>
      <c r="T807" s="1"/>
      <c r="U807" s="1"/>
      <c r="V807" s="1" t="s">
        <v>13817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24186</v>
      </c>
      <c r="F808" s="1" t="s">
        <v>24773</v>
      </c>
      <c r="G808" s="1" t="s">
        <v>25355</v>
      </c>
      <c r="H808" s="1" t="s">
        <v>25921</v>
      </c>
      <c r="I808" s="1" t="s">
        <v>10597</v>
      </c>
      <c r="J808" s="1"/>
      <c r="K808" s="1" t="s">
        <v>26093</v>
      </c>
      <c r="L808" s="1" t="s">
        <v>806</v>
      </c>
      <c r="M808" s="1" t="s">
        <v>12269</v>
      </c>
      <c r="N808" s="1" t="s">
        <v>13135</v>
      </c>
      <c r="O808" s="1" t="s">
        <v>806</v>
      </c>
      <c r="P808" s="1" t="s">
        <v>26116</v>
      </c>
      <c r="Q808" s="1" t="s">
        <v>26619</v>
      </c>
      <c r="R808" s="1" t="s">
        <v>13804</v>
      </c>
      <c r="S808" s="1" t="s">
        <v>806</v>
      </c>
      <c r="T808" s="1"/>
      <c r="U808" s="1"/>
      <c r="V808" s="1" t="s">
        <v>13817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5843</v>
      </c>
      <c r="G809" s="1" t="s">
        <v>7450</v>
      </c>
      <c r="H809" s="1" t="s">
        <v>9030</v>
      </c>
      <c r="I809" s="1" t="s">
        <v>10598</v>
      </c>
      <c r="J809" s="1"/>
      <c r="K809" s="1" t="s">
        <v>26093</v>
      </c>
      <c r="L809" s="1" t="s">
        <v>807</v>
      </c>
      <c r="M809" s="1" t="s">
        <v>12270</v>
      </c>
      <c r="N809" s="1" t="s">
        <v>13135</v>
      </c>
      <c r="O809" s="1" t="s">
        <v>807</v>
      </c>
      <c r="P809" s="1" t="s">
        <v>26116</v>
      </c>
      <c r="Q809" s="1" t="s">
        <v>26620</v>
      </c>
      <c r="R809" s="1" t="s">
        <v>13804</v>
      </c>
      <c r="S809" s="1" t="s">
        <v>807</v>
      </c>
      <c r="T809" s="1"/>
      <c r="U809" s="1"/>
      <c r="V809" s="1" t="s">
        <v>13817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5844</v>
      </c>
      <c r="G810" s="1" t="s">
        <v>7451</v>
      </c>
      <c r="H810" s="1" t="s">
        <v>9031</v>
      </c>
      <c r="I810" s="1" t="s">
        <v>10599</v>
      </c>
      <c r="J810" s="1"/>
      <c r="K810" s="1" t="s">
        <v>26093</v>
      </c>
      <c r="L810" s="1" t="s">
        <v>808</v>
      </c>
      <c r="M810" s="1" t="s">
        <v>12271</v>
      </c>
      <c r="N810" s="1" t="s">
        <v>13135</v>
      </c>
      <c r="O810" s="1" t="s">
        <v>808</v>
      </c>
      <c r="P810" s="1" t="s">
        <v>26116</v>
      </c>
      <c r="Q810" s="1" t="s">
        <v>26621</v>
      </c>
      <c r="R810" s="1" t="s">
        <v>13804</v>
      </c>
      <c r="S810" s="1" t="s">
        <v>808</v>
      </c>
      <c r="T810" s="1"/>
      <c r="U810" s="1"/>
      <c r="V810" s="1" t="s">
        <v>13817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24187</v>
      </c>
      <c r="F811" s="1" t="s">
        <v>24774</v>
      </c>
      <c r="G811" s="1" t="s">
        <v>25356</v>
      </c>
      <c r="H811" s="1" t="s">
        <v>25922</v>
      </c>
      <c r="I811" s="1" t="s">
        <v>10600</v>
      </c>
      <c r="J811" s="1"/>
      <c r="K811" s="1" t="s">
        <v>26093</v>
      </c>
      <c r="L811" s="1" t="s">
        <v>809</v>
      </c>
      <c r="M811" s="1" t="s">
        <v>12272</v>
      </c>
      <c r="N811" s="1" t="s">
        <v>13135</v>
      </c>
      <c r="O811" s="1" t="s">
        <v>809</v>
      </c>
      <c r="P811" s="1" t="s">
        <v>26116</v>
      </c>
      <c r="Q811" s="1" t="s">
        <v>26622</v>
      </c>
      <c r="R811" s="1" t="s">
        <v>13804</v>
      </c>
      <c r="S811" s="1" t="s">
        <v>809</v>
      </c>
      <c r="T811" s="1"/>
      <c r="U811" s="1"/>
      <c r="V811" s="1" t="s">
        <v>13817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14482</v>
      </c>
      <c r="F812" s="1" t="s">
        <v>15525</v>
      </c>
      <c r="G812" s="1" t="s">
        <v>16539</v>
      </c>
      <c r="H812" s="1" t="s">
        <v>17520</v>
      </c>
      <c r="I812" s="1" t="s">
        <v>10601</v>
      </c>
      <c r="J812" s="1"/>
      <c r="K812" s="1" t="s">
        <v>26093</v>
      </c>
      <c r="L812" s="1" t="s">
        <v>810</v>
      </c>
      <c r="M812" s="1" t="s">
        <v>12273</v>
      </c>
      <c r="N812" s="1" t="s">
        <v>13135</v>
      </c>
      <c r="O812" s="1" t="s">
        <v>810</v>
      </c>
      <c r="P812" s="1" t="s">
        <v>26116</v>
      </c>
      <c r="Q812" s="1" t="s">
        <v>26623</v>
      </c>
      <c r="R812" s="1" t="s">
        <v>13804</v>
      </c>
      <c r="S812" s="1" t="s">
        <v>810</v>
      </c>
      <c r="T812" s="1"/>
      <c r="U812" s="1"/>
      <c r="V812" s="1" t="s">
        <v>13817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24188</v>
      </c>
      <c r="F813" s="1" t="s">
        <v>24775</v>
      </c>
      <c r="G813" s="1" t="s">
        <v>25357</v>
      </c>
      <c r="H813" s="1" t="s">
        <v>25923</v>
      </c>
      <c r="I813" s="1" t="s">
        <v>10602</v>
      </c>
      <c r="J813" s="1"/>
      <c r="K813" s="1" t="s">
        <v>26093</v>
      </c>
      <c r="L813" s="1" t="s">
        <v>811</v>
      </c>
      <c r="M813" s="1" t="s">
        <v>12274</v>
      </c>
      <c r="N813" s="1" t="s">
        <v>13135</v>
      </c>
      <c r="O813" s="1" t="s">
        <v>811</v>
      </c>
      <c r="P813" s="1" t="s">
        <v>26116</v>
      </c>
      <c r="Q813" s="1" t="s">
        <v>26624</v>
      </c>
      <c r="R813" s="1" t="s">
        <v>13804</v>
      </c>
      <c r="S813" s="1" t="s">
        <v>811</v>
      </c>
      <c r="T813" s="1"/>
      <c r="U813" s="1"/>
      <c r="V813" s="1" t="s">
        <v>13817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24189</v>
      </c>
      <c r="F814" s="1" t="s">
        <v>24776</v>
      </c>
      <c r="G814" s="1" t="s">
        <v>25358</v>
      </c>
      <c r="H814" s="1" t="s">
        <v>25924</v>
      </c>
      <c r="I814" s="1" t="s">
        <v>10603</v>
      </c>
      <c r="J814" s="1"/>
      <c r="K814" s="1" t="s">
        <v>26093</v>
      </c>
      <c r="L814" s="1" t="s">
        <v>812</v>
      </c>
      <c r="M814" s="1" t="s">
        <v>12275</v>
      </c>
      <c r="N814" s="1" t="s">
        <v>13135</v>
      </c>
      <c r="O814" s="1" t="s">
        <v>812</v>
      </c>
      <c r="P814" s="1" t="s">
        <v>26116</v>
      </c>
      <c r="Q814" s="1" t="s">
        <v>26625</v>
      </c>
      <c r="R814" s="1" t="s">
        <v>13804</v>
      </c>
      <c r="S814" s="1" t="s">
        <v>812</v>
      </c>
      <c r="T814" s="1"/>
      <c r="U814" s="1"/>
      <c r="V814" s="1" t="s">
        <v>13817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14484</v>
      </c>
      <c r="F815" s="1" t="s">
        <v>15527</v>
      </c>
      <c r="G815" s="1" t="s">
        <v>16541</v>
      </c>
      <c r="H815" s="1" t="s">
        <v>17522</v>
      </c>
      <c r="I815" s="1" t="s">
        <v>10604</v>
      </c>
      <c r="J815" s="1"/>
      <c r="K815" s="1" t="s">
        <v>26093</v>
      </c>
      <c r="L815" s="1" t="s">
        <v>813</v>
      </c>
      <c r="M815" s="1" t="s">
        <v>12276</v>
      </c>
      <c r="N815" s="1" t="s">
        <v>13135</v>
      </c>
      <c r="O815" s="1" t="s">
        <v>813</v>
      </c>
      <c r="P815" s="1" t="s">
        <v>26117</v>
      </c>
      <c r="Q815" s="1" t="s">
        <v>26117</v>
      </c>
      <c r="R815" s="1" t="s">
        <v>13804</v>
      </c>
      <c r="S815" s="1" t="s">
        <v>813</v>
      </c>
      <c r="T815" s="1"/>
      <c r="U815" s="1" t="s">
        <v>27108</v>
      </c>
      <c r="V815" s="1" t="s">
        <v>13817</v>
      </c>
      <c r="W815" s="1" t="s">
        <v>813</v>
      </c>
      <c r="X815" s="1"/>
      <c r="Y815" t="s">
        <v>27138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20215</v>
      </c>
      <c r="F816" s="1" t="s">
        <v>21009</v>
      </c>
      <c r="G816" s="1" t="s">
        <v>21783</v>
      </c>
      <c r="H816" s="1" t="s">
        <v>22535</v>
      </c>
      <c r="I816" s="1" t="s">
        <v>10605</v>
      </c>
      <c r="J816" s="1"/>
      <c r="K816" s="1" t="s">
        <v>26093</v>
      </c>
      <c r="L816" s="1" t="s">
        <v>814</v>
      </c>
      <c r="M816" s="1" t="s">
        <v>12277</v>
      </c>
      <c r="N816" s="1" t="s">
        <v>13135</v>
      </c>
      <c r="O816" s="1" t="s">
        <v>814</v>
      </c>
      <c r="P816" s="1" t="s">
        <v>26117</v>
      </c>
      <c r="Q816" s="1" t="s">
        <v>26117</v>
      </c>
      <c r="R816" s="1" t="s">
        <v>13804</v>
      </c>
      <c r="S816" s="1" t="s">
        <v>814</v>
      </c>
      <c r="T816" s="1"/>
      <c r="U816" s="1"/>
      <c r="V816" s="1" t="s">
        <v>13817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5851</v>
      </c>
      <c r="G817" s="1" t="s">
        <v>7458</v>
      </c>
      <c r="H817" s="1" t="s">
        <v>9038</v>
      </c>
      <c r="I817" s="1" t="s">
        <v>10606</v>
      </c>
      <c r="J817" s="1"/>
      <c r="K817" s="1" t="s">
        <v>26093</v>
      </c>
      <c r="L817" s="1" t="s">
        <v>815</v>
      </c>
      <c r="M817" s="1" t="s">
        <v>12278</v>
      </c>
      <c r="N817" s="1" t="s">
        <v>13135</v>
      </c>
      <c r="O817" s="1" t="s">
        <v>815</v>
      </c>
      <c r="P817" s="1" t="s">
        <v>26117</v>
      </c>
      <c r="Q817" s="1" t="s">
        <v>26117</v>
      </c>
      <c r="R817" s="1" t="s">
        <v>13804</v>
      </c>
      <c r="S817" s="1" t="s">
        <v>815</v>
      </c>
      <c r="T817" s="1"/>
      <c r="U817" s="1"/>
      <c r="V817" s="1" t="s">
        <v>13817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14486</v>
      </c>
      <c r="F818" s="1" t="s">
        <v>15529</v>
      </c>
      <c r="G818" s="1" t="s">
        <v>16543</v>
      </c>
      <c r="H818" s="1" t="s">
        <v>17524</v>
      </c>
      <c r="I818" s="1" t="s">
        <v>10607</v>
      </c>
      <c r="J818" s="1"/>
      <c r="K818" s="1" t="s">
        <v>26093</v>
      </c>
      <c r="L818" s="1" t="s">
        <v>816</v>
      </c>
      <c r="M818" s="1" t="s">
        <v>12279</v>
      </c>
      <c r="N818" s="1" t="s">
        <v>13135</v>
      </c>
      <c r="O818" s="1" t="s">
        <v>816</v>
      </c>
      <c r="P818" s="1" t="s">
        <v>26117</v>
      </c>
      <c r="Q818" s="1" t="s">
        <v>26117</v>
      </c>
      <c r="R818" s="1" t="s">
        <v>13804</v>
      </c>
      <c r="S818" s="1" t="s">
        <v>816</v>
      </c>
      <c r="T818" s="1"/>
      <c r="U818" s="1"/>
      <c r="V818" s="1" t="s">
        <v>13817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24190</v>
      </c>
      <c r="F819" s="1" t="s">
        <v>24190</v>
      </c>
      <c r="G819" s="1" t="s">
        <v>25359</v>
      </c>
      <c r="H819" s="1" t="s">
        <v>25925</v>
      </c>
      <c r="I819" s="1" t="s">
        <v>10608</v>
      </c>
      <c r="J819" s="1"/>
      <c r="K819" s="1" t="s">
        <v>26093</v>
      </c>
      <c r="L819" s="1" t="s">
        <v>817</v>
      </c>
      <c r="M819" s="1" t="s">
        <v>12280</v>
      </c>
      <c r="N819" s="1" t="s">
        <v>13135</v>
      </c>
      <c r="O819" s="1" t="s">
        <v>817</v>
      </c>
      <c r="P819" s="1" t="s">
        <v>26117</v>
      </c>
      <c r="Q819" s="1" t="s">
        <v>26117</v>
      </c>
      <c r="R819" s="1" t="s">
        <v>13804</v>
      </c>
      <c r="S819" s="1" t="s">
        <v>817</v>
      </c>
      <c r="T819" s="1"/>
      <c r="U819" s="1"/>
      <c r="V819" s="1" t="s">
        <v>13817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24191</v>
      </c>
      <c r="F820" s="1" t="s">
        <v>24777</v>
      </c>
      <c r="G820" s="1" t="s">
        <v>25360</v>
      </c>
      <c r="H820" s="1" t="s">
        <v>25926</v>
      </c>
      <c r="I820" s="1" t="s">
        <v>10609</v>
      </c>
      <c r="J820" s="1"/>
      <c r="K820" s="1" t="s">
        <v>26093</v>
      </c>
      <c r="L820" s="1" t="s">
        <v>818</v>
      </c>
      <c r="M820" s="1" t="s">
        <v>12281</v>
      </c>
      <c r="N820" s="1" t="s">
        <v>13135</v>
      </c>
      <c r="O820" s="1" t="s">
        <v>818</v>
      </c>
      <c r="P820" s="1" t="s">
        <v>26117</v>
      </c>
      <c r="Q820" s="1" t="s">
        <v>26117</v>
      </c>
      <c r="R820" s="1" t="s">
        <v>13804</v>
      </c>
      <c r="S820" s="1" t="s">
        <v>818</v>
      </c>
      <c r="T820" s="1"/>
      <c r="U820" s="1"/>
      <c r="V820" s="1" t="s">
        <v>13817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20217</v>
      </c>
      <c r="F821" s="1" t="s">
        <v>21011</v>
      </c>
      <c r="G821" s="1" t="s">
        <v>21785</v>
      </c>
      <c r="H821" s="1" t="s">
        <v>22537</v>
      </c>
      <c r="I821" s="1" t="s">
        <v>10610</v>
      </c>
      <c r="J821" s="1"/>
      <c r="K821" s="1" t="s">
        <v>26093</v>
      </c>
      <c r="L821" s="1" t="s">
        <v>819</v>
      </c>
      <c r="M821" s="1" t="s">
        <v>12282</v>
      </c>
      <c r="N821" s="1" t="s">
        <v>13135</v>
      </c>
      <c r="O821" s="1" t="s">
        <v>819</v>
      </c>
      <c r="P821" s="1" t="s">
        <v>26117</v>
      </c>
      <c r="Q821" s="1" t="s">
        <v>26117</v>
      </c>
      <c r="R821" s="1" t="s">
        <v>13804</v>
      </c>
      <c r="S821" s="1" t="s">
        <v>819</v>
      </c>
      <c r="T821" s="1"/>
      <c r="U821" s="1"/>
      <c r="V821" s="1" t="s">
        <v>13817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7463</v>
      </c>
      <c r="H822" s="1" t="s">
        <v>9043</v>
      </c>
      <c r="I822" s="1" t="s">
        <v>10611</v>
      </c>
      <c r="J822" s="1"/>
      <c r="K822" s="1" t="s">
        <v>26093</v>
      </c>
      <c r="L822" s="1" t="s">
        <v>820</v>
      </c>
      <c r="M822" s="1" t="s">
        <v>12283</v>
      </c>
      <c r="N822" s="1" t="s">
        <v>13135</v>
      </c>
      <c r="O822" s="1" t="s">
        <v>820</v>
      </c>
      <c r="P822" s="1" t="s">
        <v>26117</v>
      </c>
      <c r="Q822" s="1" t="s">
        <v>26117</v>
      </c>
      <c r="R822" s="1" t="s">
        <v>13804</v>
      </c>
      <c r="S822" s="1" t="s">
        <v>820</v>
      </c>
      <c r="T822" s="1"/>
      <c r="U822" s="1"/>
      <c r="V822" s="1" t="s">
        <v>13817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24192</v>
      </c>
      <c r="F823" s="1" t="s">
        <v>24778</v>
      </c>
      <c r="G823" s="1" t="s">
        <v>25361</v>
      </c>
      <c r="H823" s="1" t="s">
        <v>25927</v>
      </c>
      <c r="I823" s="1" t="s">
        <v>10612</v>
      </c>
      <c r="J823" s="1"/>
      <c r="K823" s="1" t="s">
        <v>26093</v>
      </c>
      <c r="L823" s="1" t="s">
        <v>821</v>
      </c>
      <c r="M823" s="1" t="s">
        <v>12284</v>
      </c>
      <c r="N823" s="1" t="s">
        <v>13135</v>
      </c>
      <c r="O823" s="1" t="s">
        <v>821</v>
      </c>
      <c r="P823" s="1" t="s">
        <v>26117</v>
      </c>
      <c r="Q823" s="1" t="s">
        <v>26117</v>
      </c>
      <c r="R823" s="1" t="s">
        <v>13804</v>
      </c>
      <c r="S823" s="1" t="s">
        <v>821</v>
      </c>
      <c r="T823" s="1"/>
      <c r="U823" s="1"/>
      <c r="V823" s="1" t="s">
        <v>13817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14492</v>
      </c>
      <c r="F824" s="1" t="s">
        <v>15534</v>
      </c>
      <c r="G824" s="1" t="s">
        <v>16549</v>
      </c>
      <c r="H824" s="1" t="s">
        <v>17530</v>
      </c>
      <c r="I824" s="1" t="s">
        <v>10613</v>
      </c>
      <c r="J824" s="1"/>
      <c r="K824" s="1" t="s">
        <v>26093</v>
      </c>
      <c r="L824" s="1" t="s">
        <v>822</v>
      </c>
      <c r="M824" s="1" t="s">
        <v>12285</v>
      </c>
      <c r="N824" s="1" t="s">
        <v>13135</v>
      </c>
      <c r="O824" s="1" t="s">
        <v>822</v>
      </c>
      <c r="P824" s="1" t="s">
        <v>26117</v>
      </c>
      <c r="Q824" s="1" t="s">
        <v>26117</v>
      </c>
      <c r="R824" s="1" t="s">
        <v>13804</v>
      </c>
      <c r="S824" s="1" t="s">
        <v>822</v>
      </c>
      <c r="T824" s="1"/>
      <c r="U824" s="1"/>
      <c r="V824" s="1" t="s">
        <v>13817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7466</v>
      </c>
      <c r="H825" s="1" t="s">
        <v>9046</v>
      </c>
      <c r="I825" s="1" t="s">
        <v>10614</v>
      </c>
      <c r="J825" s="1"/>
      <c r="K825" s="1" t="s">
        <v>26093</v>
      </c>
      <c r="L825" s="1" t="s">
        <v>823</v>
      </c>
      <c r="M825" s="1" t="s">
        <v>12286</v>
      </c>
      <c r="N825" s="1" t="s">
        <v>13135</v>
      </c>
      <c r="O825" s="1" t="s">
        <v>823</v>
      </c>
      <c r="P825" s="1" t="s">
        <v>26117</v>
      </c>
      <c r="Q825" s="1" t="s">
        <v>26117</v>
      </c>
      <c r="R825" s="1" t="s">
        <v>13804</v>
      </c>
      <c r="S825" s="1" t="s">
        <v>823</v>
      </c>
      <c r="T825" s="1"/>
      <c r="U825" s="1"/>
      <c r="V825" s="1" t="s">
        <v>13817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7467</v>
      </c>
      <c r="H826" s="1" t="s">
        <v>9047</v>
      </c>
      <c r="I826" s="1" t="s">
        <v>10615</v>
      </c>
      <c r="J826" s="1"/>
      <c r="K826" s="1" t="s">
        <v>26093</v>
      </c>
      <c r="L826" s="1" t="s">
        <v>824</v>
      </c>
      <c r="M826" s="1" t="s">
        <v>12287</v>
      </c>
      <c r="N826" s="1" t="s">
        <v>13135</v>
      </c>
      <c r="O826" s="1" t="s">
        <v>824</v>
      </c>
      <c r="P826" s="1" t="s">
        <v>26117</v>
      </c>
      <c r="Q826" s="1" t="s">
        <v>26117</v>
      </c>
      <c r="R826" s="1" t="s">
        <v>13804</v>
      </c>
      <c r="S826" s="1" t="s">
        <v>824</v>
      </c>
      <c r="T826" s="1"/>
      <c r="U826" s="1"/>
      <c r="V826" s="1" t="s">
        <v>13817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7468</v>
      </c>
      <c r="H827" s="1" t="s">
        <v>9048</v>
      </c>
      <c r="I827" s="1" t="s">
        <v>10616</v>
      </c>
      <c r="J827" s="1"/>
      <c r="K827" s="1" t="s">
        <v>26093</v>
      </c>
      <c r="L827" s="1" t="s">
        <v>825</v>
      </c>
      <c r="M827" s="1" t="s">
        <v>12288</v>
      </c>
      <c r="N827" s="1" t="s">
        <v>13135</v>
      </c>
      <c r="O827" s="1" t="s">
        <v>825</v>
      </c>
      <c r="P827" s="1" t="s">
        <v>26117</v>
      </c>
      <c r="Q827" s="1" t="s">
        <v>26117</v>
      </c>
      <c r="R827" s="1" t="s">
        <v>13804</v>
      </c>
      <c r="S827" s="1" t="s">
        <v>825</v>
      </c>
      <c r="T827" s="1"/>
      <c r="U827" s="1"/>
      <c r="V827" s="1" t="s">
        <v>13817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7469</v>
      </c>
      <c r="H828" s="1" t="s">
        <v>9049</v>
      </c>
      <c r="I828" s="1" t="s">
        <v>10617</v>
      </c>
      <c r="J828" s="1"/>
      <c r="K828" s="1" t="s">
        <v>26093</v>
      </c>
      <c r="L828" s="1" t="s">
        <v>826</v>
      </c>
      <c r="M828" s="1" t="s">
        <v>12289</v>
      </c>
      <c r="N828" s="1" t="s">
        <v>13135</v>
      </c>
      <c r="O828" s="1" t="s">
        <v>826</v>
      </c>
      <c r="P828" s="1" t="s">
        <v>26118</v>
      </c>
      <c r="Q828" s="1" t="s">
        <v>26626</v>
      </c>
      <c r="R828" s="1" t="s">
        <v>13804</v>
      </c>
      <c r="S828" s="1" t="s">
        <v>826</v>
      </c>
      <c r="T828" s="1" t="s">
        <v>27081</v>
      </c>
      <c r="U828" s="1"/>
      <c r="V828" s="1" t="s">
        <v>13817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24193</v>
      </c>
      <c r="F829" s="1" t="s">
        <v>24779</v>
      </c>
      <c r="G829" s="1" t="s">
        <v>25362</v>
      </c>
      <c r="H829" s="1" t="s">
        <v>25923</v>
      </c>
      <c r="I829" s="1" t="s">
        <v>10618</v>
      </c>
      <c r="J829" s="1"/>
      <c r="K829" s="1" t="s">
        <v>26093</v>
      </c>
      <c r="L829" s="1" t="s">
        <v>827</v>
      </c>
      <c r="M829" s="1" t="s">
        <v>12290</v>
      </c>
      <c r="N829" s="1" t="s">
        <v>13135</v>
      </c>
      <c r="O829" s="1" t="s">
        <v>827</v>
      </c>
      <c r="P829" s="1" t="s">
        <v>26118</v>
      </c>
      <c r="Q829" s="1" t="s">
        <v>26627</v>
      </c>
      <c r="R829" s="1" t="s">
        <v>13804</v>
      </c>
      <c r="S829" s="1" t="s">
        <v>827</v>
      </c>
      <c r="T829" s="1"/>
      <c r="U829" s="1"/>
      <c r="V829" s="1" t="s">
        <v>13817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20221</v>
      </c>
      <c r="F830" s="1" t="s">
        <v>21015</v>
      </c>
      <c r="G830" s="1" t="s">
        <v>21789</v>
      </c>
      <c r="H830" s="1" t="s">
        <v>22522</v>
      </c>
      <c r="I830" s="1" t="s">
        <v>10619</v>
      </c>
      <c r="J830" s="1"/>
      <c r="K830" s="1" t="s">
        <v>26093</v>
      </c>
      <c r="L830" s="1" t="s">
        <v>828</v>
      </c>
      <c r="M830" s="1" t="s">
        <v>12291</v>
      </c>
      <c r="N830" s="1" t="s">
        <v>13135</v>
      </c>
      <c r="O830" s="1" t="s">
        <v>828</v>
      </c>
      <c r="P830" s="1" t="s">
        <v>26118</v>
      </c>
      <c r="Q830" s="1" t="s">
        <v>26628</v>
      </c>
      <c r="R830" s="1" t="s">
        <v>13804</v>
      </c>
      <c r="S830" s="1" t="s">
        <v>828</v>
      </c>
      <c r="T830" s="1"/>
      <c r="U830" s="1"/>
      <c r="V830" s="1" t="s">
        <v>13817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7472</v>
      </c>
      <c r="H831" s="1" t="s">
        <v>9050</v>
      </c>
      <c r="I831" s="1" t="s">
        <v>10620</v>
      </c>
      <c r="J831" s="1"/>
      <c r="K831" s="1" t="s">
        <v>26093</v>
      </c>
      <c r="L831" s="1" t="s">
        <v>829</v>
      </c>
      <c r="M831" s="1" t="s">
        <v>12292</v>
      </c>
      <c r="N831" s="1" t="s">
        <v>13135</v>
      </c>
      <c r="O831" s="1" t="s">
        <v>829</v>
      </c>
      <c r="P831" s="1" t="s">
        <v>26118</v>
      </c>
      <c r="Q831" s="1" t="s">
        <v>26629</v>
      </c>
      <c r="R831" s="1" t="s">
        <v>13804</v>
      </c>
      <c r="S831" s="1" t="s">
        <v>829</v>
      </c>
      <c r="T831" s="1"/>
      <c r="U831" s="1"/>
      <c r="V831" s="1" t="s">
        <v>13817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7473</v>
      </c>
      <c r="H832" s="1" t="s">
        <v>9048</v>
      </c>
      <c r="I832" s="1" t="s">
        <v>10621</v>
      </c>
      <c r="J832" s="1"/>
      <c r="K832" s="1" t="s">
        <v>26093</v>
      </c>
      <c r="L832" s="1" t="s">
        <v>830</v>
      </c>
      <c r="M832" s="1" t="s">
        <v>12293</v>
      </c>
      <c r="N832" s="1" t="s">
        <v>13135</v>
      </c>
      <c r="O832" s="1" t="s">
        <v>830</v>
      </c>
      <c r="P832" s="1" t="s">
        <v>26118</v>
      </c>
      <c r="Q832" s="1" t="s">
        <v>26630</v>
      </c>
      <c r="R832" s="1" t="s">
        <v>13804</v>
      </c>
      <c r="S832" s="1" t="s">
        <v>830</v>
      </c>
      <c r="T832" s="1"/>
      <c r="U832" s="1"/>
      <c r="V832" s="1" t="s">
        <v>13817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7474</v>
      </c>
      <c r="H833" s="1" t="s">
        <v>9051</v>
      </c>
      <c r="I833" s="1" t="s">
        <v>10622</v>
      </c>
      <c r="J833" s="1"/>
      <c r="K833" s="1" t="s">
        <v>26093</v>
      </c>
      <c r="L833" s="1" t="s">
        <v>831</v>
      </c>
      <c r="M833" s="1" t="s">
        <v>12294</v>
      </c>
      <c r="N833" s="1" t="s">
        <v>13135</v>
      </c>
      <c r="O833" s="1" t="s">
        <v>831</v>
      </c>
      <c r="P833" s="1" t="s">
        <v>26118</v>
      </c>
      <c r="Q833" s="1" t="s">
        <v>26631</v>
      </c>
      <c r="R833" s="1" t="s">
        <v>13804</v>
      </c>
      <c r="S833" s="1" t="s">
        <v>831</v>
      </c>
      <c r="T833" s="1"/>
      <c r="U833" s="1"/>
      <c r="V833" s="1" t="s">
        <v>13817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14500</v>
      </c>
      <c r="F834" s="1" t="s">
        <v>15542</v>
      </c>
      <c r="G834" s="1" t="s">
        <v>16557</v>
      </c>
      <c r="H834" s="1" t="s">
        <v>17535</v>
      </c>
      <c r="I834" s="1" t="s">
        <v>10623</v>
      </c>
      <c r="J834" s="1"/>
      <c r="K834" s="1" t="s">
        <v>26093</v>
      </c>
      <c r="L834" s="1" t="s">
        <v>832</v>
      </c>
      <c r="M834" s="1" t="s">
        <v>12295</v>
      </c>
      <c r="N834" s="1" t="s">
        <v>13135</v>
      </c>
      <c r="O834" s="1" t="s">
        <v>832</v>
      </c>
      <c r="P834" s="1" t="s">
        <v>26118</v>
      </c>
      <c r="Q834" s="1" t="s">
        <v>26632</v>
      </c>
      <c r="R834" s="1" t="s">
        <v>13804</v>
      </c>
      <c r="S834" s="1" t="s">
        <v>832</v>
      </c>
      <c r="T834" s="1"/>
      <c r="U834" s="1"/>
      <c r="V834" s="1" t="s">
        <v>13817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24194</v>
      </c>
      <c r="F835" s="1" t="s">
        <v>24780</v>
      </c>
      <c r="G835" s="1" t="s">
        <v>25363</v>
      </c>
      <c r="H835" s="1" t="s">
        <v>25928</v>
      </c>
      <c r="I835" s="1" t="s">
        <v>10624</v>
      </c>
      <c r="J835" s="1"/>
      <c r="K835" s="1" t="s">
        <v>26093</v>
      </c>
      <c r="L835" s="1" t="s">
        <v>833</v>
      </c>
      <c r="M835" s="1" t="s">
        <v>12296</v>
      </c>
      <c r="N835" s="1" t="s">
        <v>13135</v>
      </c>
      <c r="O835" s="1" t="s">
        <v>833</v>
      </c>
      <c r="P835" s="1" t="s">
        <v>26118</v>
      </c>
      <c r="Q835" s="1" t="s">
        <v>26633</v>
      </c>
      <c r="R835" s="1" t="s">
        <v>13804</v>
      </c>
      <c r="S835" s="1" t="s">
        <v>833</v>
      </c>
      <c r="T835" s="1"/>
      <c r="U835" s="1"/>
      <c r="V835" s="1" t="s">
        <v>13817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24195</v>
      </c>
      <c r="F836" s="1" t="s">
        <v>24781</v>
      </c>
      <c r="G836" s="1" t="s">
        <v>25364</v>
      </c>
      <c r="H836" s="1" t="s">
        <v>25927</v>
      </c>
      <c r="I836" s="1" t="s">
        <v>10625</v>
      </c>
      <c r="J836" s="1"/>
      <c r="K836" s="1" t="s">
        <v>26093</v>
      </c>
      <c r="L836" s="1" t="s">
        <v>834</v>
      </c>
      <c r="M836" s="1" t="s">
        <v>12297</v>
      </c>
      <c r="N836" s="1" t="s">
        <v>13135</v>
      </c>
      <c r="O836" s="1" t="s">
        <v>834</v>
      </c>
      <c r="P836" s="1" t="s">
        <v>26118</v>
      </c>
      <c r="Q836" s="1" t="s">
        <v>26634</v>
      </c>
      <c r="R836" s="1" t="s">
        <v>13804</v>
      </c>
      <c r="S836" s="1" t="s">
        <v>834</v>
      </c>
      <c r="T836" s="1"/>
      <c r="U836" s="1"/>
      <c r="V836" s="1" t="s">
        <v>13817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20224</v>
      </c>
      <c r="F837" s="1" t="s">
        <v>21017</v>
      </c>
      <c r="G837" s="1" t="s">
        <v>20224</v>
      </c>
      <c r="H837" s="1" t="s">
        <v>22543</v>
      </c>
      <c r="I837" s="1" t="s">
        <v>10626</v>
      </c>
      <c r="J837" s="1"/>
      <c r="K837" s="1" t="s">
        <v>26093</v>
      </c>
      <c r="L837" s="1" t="s">
        <v>835</v>
      </c>
      <c r="M837" s="1" t="s">
        <v>12298</v>
      </c>
      <c r="N837" s="1" t="s">
        <v>13135</v>
      </c>
      <c r="O837" s="1" t="s">
        <v>835</v>
      </c>
      <c r="P837" s="1" t="s">
        <v>26118</v>
      </c>
      <c r="Q837" s="1" t="s">
        <v>26635</v>
      </c>
      <c r="R837" s="1" t="s">
        <v>13804</v>
      </c>
      <c r="S837" s="1" t="s">
        <v>835</v>
      </c>
      <c r="T837" s="1"/>
      <c r="U837" s="1"/>
      <c r="V837" s="1" t="s">
        <v>13817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24196</v>
      </c>
      <c r="F838" s="1" t="s">
        <v>24782</v>
      </c>
      <c r="G838" s="1" t="s">
        <v>25365</v>
      </c>
      <c r="H838" s="1" t="s">
        <v>25929</v>
      </c>
      <c r="I838" s="1" t="s">
        <v>10627</v>
      </c>
      <c r="J838" s="1"/>
      <c r="K838" s="1" t="s">
        <v>26093</v>
      </c>
      <c r="L838" s="1" t="s">
        <v>836</v>
      </c>
      <c r="M838" s="1" t="s">
        <v>12299</v>
      </c>
      <c r="N838" s="1" t="s">
        <v>13135</v>
      </c>
      <c r="O838" s="1" t="s">
        <v>836</v>
      </c>
      <c r="P838" s="1" t="s">
        <v>26118</v>
      </c>
      <c r="Q838" s="1" t="s">
        <v>26636</v>
      </c>
      <c r="R838" s="1" t="s">
        <v>13804</v>
      </c>
      <c r="S838" s="1" t="s">
        <v>836</v>
      </c>
      <c r="T838" s="1"/>
      <c r="U838" s="1"/>
      <c r="V838" s="1" t="s">
        <v>13817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14503</v>
      </c>
      <c r="F839" s="1" t="s">
        <v>15545</v>
      </c>
      <c r="G839" s="1" t="s">
        <v>16560</v>
      </c>
      <c r="H839" s="1" t="s">
        <v>17537</v>
      </c>
      <c r="I839" s="1" t="s">
        <v>10628</v>
      </c>
      <c r="J839" s="1"/>
      <c r="K839" s="1" t="s">
        <v>26093</v>
      </c>
      <c r="L839" s="1" t="s">
        <v>837</v>
      </c>
      <c r="M839" s="1" t="s">
        <v>12300</v>
      </c>
      <c r="N839" s="1" t="s">
        <v>13135</v>
      </c>
      <c r="O839" s="1" t="s">
        <v>837</v>
      </c>
      <c r="P839" s="1" t="s">
        <v>26118</v>
      </c>
      <c r="Q839" s="1" t="s">
        <v>26637</v>
      </c>
      <c r="R839" s="1" t="s">
        <v>13804</v>
      </c>
      <c r="S839" s="1" t="s">
        <v>837</v>
      </c>
      <c r="T839" s="1"/>
      <c r="U839" s="1"/>
      <c r="V839" s="1" t="s">
        <v>13817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14504</v>
      </c>
      <c r="F840" s="1" t="s">
        <v>15546</v>
      </c>
      <c r="G840" s="1" t="s">
        <v>16561</v>
      </c>
      <c r="H840" s="1" t="s">
        <v>17522</v>
      </c>
      <c r="I840" s="1" t="s">
        <v>10629</v>
      </c>
      <c r="J840" s="1"/>
      <c r="K840" s="1" t="s">
        <v>26093</v>
      </c>
      <c r="L840" s="1" t="s">
        <v>838</v>
      </c>
      <c r="M840" s="1" t="s">
        <v>12301</v>
      </c>
      <c r="N840" s="1" t="s">
        <v>13135</v>
      </c>
      <c r="O840" s="1" t="s">
        <v>838</v>
      </c>
      <c r="P840" s="1" t="s">
        <v>26118</v>
      </c>
      <c r="Q840" s="1" t="s">
        <v>26638</v>
      </c>
      <c r="R840" s="1" t="s">
        <v>13804</v>
      </c>
      <c r="S840" s="1" t="s">
        <v>838</v>
      </c>
      <c r="T840" s="1"/>
      <c r="U840" s="1"/>
      <c r="V840" s="1" t="s">
        <v>13817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24197</v>
      </c>
      <c r="F841" s="1" t="s">
        <v>24783</v>
      </c>
      <c r="G841" s="1" t="s">
        <v>25366</v>
      </c>
      <c r="H841" s="1" t="s">
        <v>25930</v>
      </c>
      <c r="I841" s="1" t="s">
        <v>10630</v>
      </c>
      <c r="J841" s="1"/>
      <c r="K841" s="1" t="s">
        <v>26093</v>
      </c>
      <c r="L841" s="1" t="s">
        <v>839</v>
      </c>
      <c r="M841" s="1" t="s">
        <v>12302</v>
      </c>
      <c r="N841" s="1" t="s">
        <v>13135</v>
      </c>
      <c r="O841" s="1" t="s">
        <v>839</v>
      </c>
      <c r="P841" s="1" t="s">
        <v>26118</v>
      </c>
      <c r="Q841" s="1" t="s">
        <v>26639</v>
      </c>
      <c r="R841" s="1" t="s">
        <v>13804</v>
      </c>
      <c r="S841" s="1" t="s">
        <v>839</v>
      </c>
      <c r="T841" s="1"/>
      <c r="U841" s="1"/>
      <c r="V841" s="1" t="s">
        <v>13817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5874</v>
      </c>
      <c r="G842" s="1" t="s">
        <v>7482</v>
      </c>
      <c r="H842" s="1" t="s">
        <v>9051</v>
      </c>
      <c r="I842" s="1" t="s">
        <v>10631</v>
      </c>
      <c r="J842" s="1"/>
      <c r="K842" s="1" t="s">
        <v>26093</v>
      </c>
      <c r="L842" s="1" t="s">
        <v>840</v>
      </c>
      <c r="M842" s="1" t="s">
        <v>12303</v>
      </c>
      <c r="N842" s="1" t="s">
        <v>13135</v>
      </c>
      <c r="O842" s="1" t="s">
        <v>840</v>
      </c>
      <c r="P842" s="1" t="s">
        <v>26118</v>
      </c>
      <c r="Q842" s="1" t="s">
        <v>26631</v>
      </c>
      <c r="R842" s="1" t="s">
        <v>13804</v>
      </c>
      <c r="S842" s="1" t="s">
        <v>840</v>
      </c>
      <c r="T842" s="1"/>
      <c r="U842" s="1"/>
      <c r="V842" s="1" t="s">
        <v>13817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5875</v>
      </c>
      <c r="G843" s="1" t="s">
        <v>7483</v>
      </c>
      <c r="H843" s="1" t="s">
        <v>9058</v>
      </c>
      <c r="I843" s="1" t="s">
        <v>10632</v>
      </c>
      <c r="J843" s="1"/>
      <c r="K843" s="1" t="s">
        <v>26093</v>
      </c>
      <c r="L843" s="1" t="s">
        <v>841</v>
      </c>
      <c r="M843" s="1" t="s">
        <v>12304</v>
      </c>
      <c r="N843" s="1" t="s">
        <v>13135</v>
      </c>
      <c r="O843" s="1" t="s">
        <v>841</v>
      </c>
      <c r="P843" s="1" t="s">
        <v>26118</v>
      </c>
      <c r="Q843" s="1" t="s">
        <v>26640</v>
      </c>
      <c r="R843" s="1" t="s">
        <v>13804</v>
      </c>
      <c r="S843" s="1" t="s">
        <v>841</v>
      </c>
      <c r="T843" s="1"/>
      <c r="U843" s="1"/>
      <c r="V843" s="1" t="s">
        <v>13817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24198</v>
      </c>
      <c r="F844" s="1" t="s">
        <v>24784</v>
      </c>
      <c r="G844" s="1" t="s">
        <v>25367</v>
      </c>
      <c r="H844" s="1" t="s">
        <v>25931</v>
      </c>
      <c r="I844" s="1" t="s">
        <v>10633</v>
      </c>
      <c r="J844" s="1"/>
      <c r="K844" s="1" t="s">
        <v>26093</v>
      </c>
      <c r="L844" s="1" t="s">
        <v>842</v>
      </c>
      <c r="M844" s="1" t="s">
        <v>12305</v>
      </c>
      <c r="N844" s="1" t="s">
        <v>13135</v>
      </c>
      <c r="O844" s="1" t="s">
        <v>842</v>
      </c>
      <c r="P844" s="1" t="s">
        <v>26118</v>
      </c>
      <c r="Q844" s="1" t="s">
        <v>26641</v>
      </c>
      <c r="R844" s="1" t="s">
        <v>13804</v>
      </c>
      <c r="S844" s="1" t="s">
        <v>842</v>
      </c>
      <c r="T844" s="1"/>
      <c r="U844" s="1"/>
      <c r="V844" s="1" t="s">
        <v>13817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5877</v>
      </c>
      <c r="G845" s="1" t="s">
        <v>7485</v>
      </c>
      <c r="H845" s="1" t="s">
        <v>9060</v>
      </c>
      <c r="I845" s="1" t="s">
        <v>10634</v>
      </c>
      <c r="J845" s="1"/>
      <c r="K845" s="1" t="s">
        <v>26093</v>
      </c>
      <c r="L845" s="1" t="s">
        <v>843</v>
      </c>
      <c r="M845" s="1" t="s">
        <v>12306</v>
      </c>
      <c r="N845" s="1" t="s">
        <v>13135</v>
      </c>
      <c r="O845" s="1" t="s">
        <v>843</v>
      </c>
      <c r="P845" s="1" t="s">
        <v>26118</v>
      </c>
      <c r="Q845" s="1" t="s">
        <v>26642</v>
      </c>
      <c r="R845" s="1" t="s">
        <v>13804</v>
      </c>
      <c r="S845" s="1" t="s">
        <v>843</v>
      </c>
      <c r="T845" s="1"/>
      <c r="U845" s="1"/>
      <c r="V845" s="1" t="s">
        <v>13817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14506</v>
      </c>
      <c r="F846" s="1" t="s">
        <v>15548</v>
      </c>
      <c r="G846" s="1" t="s">
        <v>16563</v>
      </c>
      <c r="H846" s="1" t="s">
        <v>17539</v>
      </c>
      <c r="I846" s="1" t="s">
        <v>10635</v>
      </c>
      <c r="J846" s="1"/>
      <c r="K846" s="1" t="s">
        <v>26093</v>
      </c>
      <c r="L846" s="1" t="s">
        <v>844</v>
      </c>
      <c r="M846" s="1" t="s">
        <v>12307</v>
      </c>
      <c r="N846" s="1" t="s">
        <v>13135</v>
      </c>
      <c r="O846" s="1" t="s">
        <v>844</v>
      </c>
      <c r="P846" s="1" t="s">
        <v>26118</v>
      </c>
      <c r="Q846" s="1" t="s">
        <v>26643</v>
      </c>
      <c r="R846" s="1" t="s">
        <v>13804</v>
      </c>
      <c r="S846" s="1" t="s">
        <v>844</v>
      </c>
      <c r="T846" s="1"/>
      <c r="U846" s="1"/>
      <c r="V846" s="1" t="s">
        <v>13817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20230</v>
      </c>
      <c r="F847" s="1" t="s">
        <v>21023</v>
      </c>
      <c r="G847" s="1" t="s">
        <v>21797</v>
      </c>
      <c r="H847" s="1" t="s">
        <v>22547</v>
      </c>
      <c r="I847" s="1" t="s">
        <v>10636</v>
      </c>
      <c r="J847" s="1"/>
      <c r="K847" s="1" t="s">
        <v>26093</v>
      </c>
      <c r="L847" s="1" t="s">
        <v>845</v>
      </c>
      <c r="M847" s="1" t="s">
        <v>12308</v>
      </c>
      <c r="N847" s="1" t="s">
        <v>13135</v>
      </c>
      <c r="O847" s="1" t="s">
        <v>845</v>
      </c>
      <c r="P847" s="1" t="s">
        <v>26118</v>
      </c>
      <c r="Q847" s="1" t="s">
        <v>26644</v>
      </c>
      <c r="R847" s="1" t="s">
        <v>13804</v>
      </c>
      <c r="S847" s="1" t="s">
        <v>845</v>
      </c>
      <c r="T847" s="1"/>
      <c r="U847" s="1"/>
      <c r="V847" s="1" t="s">
        <v>13817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7488</v>
      </c>
      <c r="H848" s="1" t="s">
        <v>9063</v>
      </c>
      <c r="I848" s="1" t="s">
        <v>10637</v>
      </c>
      <c r="J848" s="1"/>
      <c r="K848" s="1" t="s">
        <v>26093</v>
      </c>
      <c r="L848" s="1" t="s">
        <v>846</v>
      </c>
      <c r="M848" s="1" t="s">
        <v>12309</v>
      </c>
      <c r="N848" s="1" t="s">
        <v>13135</v>
      </c>
      <c r="O848" s="1" t="s">
        <v>846</v>
      </c>
      <c r="P848" s="1" t="s">
        <v>26118</v>
      </c>
      <c r="Q848" s="1" t="s">
        <v>26645</v>
      </c>
      <c r="R848" s="1" t="s">
        <v>13804</v>
      </c>
      <c r="S848" s="1" t="s">
        <v>846</v>
      </c>
      <c r="T848" s="1"/>
      <c r="U848" s="1"/>
      <c r="V848" s="1" t="s">
        <v>13817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5881</v>
      </c>
      <c r="G849" s="1" t="s">
        <v>7489</v>
      </c>
      <c r="H849" s="1" t="s">
        <v>9064</v>
      </c>
      <c r="I849" s="1" t="s">
        <v>10638</v>
      </c>
      <c r="J849" s="1"/>
      <c r="K849" s="1" t="s">
        <v>26093</v>
      </c>
      <c r="L849" s="1" t="s">
        <v>847</v>
      </c>
      <c r="M849" s="1" t="s">
        <v>12310</v>
      </c>
      <c r="N849" s="1" t="s">
        <v>13135</v>
      </c>
      <c r="O849" s="1" t="s">
        <v>847</v>
      </c>
      <c r="P849" s="1" t="s">
        <v>26118</v>
      </c>
      <c r="Q849" s="1" t="s">
        <v>26646</v>
      </c>
      <c r="R849" s="1" t="s">
        <v>13804</v>
      </c>
      <c r="S849" s="1" t="s">
        <v>847</v>
      </c>
      <c r="T849" s="1"/>
      <c r="U849" s="1"/>
      <c r="V849" s="1" t="s">
        <v>13817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24199</v>
      </c>
      <c r="F850" s="1" t="s">
        <v>24785</v>
      </c>
      <c r="G850" s="1" t="s">
        <v>25368</v>
      </c>
      <c r="H850" s="1" t="s">
        <v>25932</v>
      </c>
      <c r="I850" s="1" t="s">
        <v>10639</v>
      </c>
      <c r="J850" s="1"/>
      <c r="K850" s="1" t="s">
        <v>26093</v>
      </c>
      <c r="L850" s="1" t="s">
        <v>848</v>
      </c>
      <c r="M850" s="1" t="s">
        <v>12311</v>
      </c>
      <c r="N850" s="1" t="s">
        <v>13135</v>
      </c>
      <c r="O850" s="1" t="s">
        <v>848</v>
      </c>
      <c r="P850" s="1" t="s">
        <v>26118</v>
      </c>
      <c r="Q850" s="1" t="s">
        <v>26647</v>
      </c>
      <c r="R850" s="1" t="s">
        <v>13804</v>
      </c>
      <c r="S850" s="1" t="s">
        <v>848</v>
      </c>
      <c r="T850" s="1"/>
      <c r="U850" s="1"/>
      <c r="V850" s="1" t="s">
        <v>13817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24200</v>
      </c>
      <c r="F851" s="1" t="s">
        <v>24786</v>
      </c>
      <c r="G851" s="1" t="s">
        <v>25369</v>
      </c>
      <c r="H851" s="1" t="s">
        <v>25933</v>
      </c>
      <c r="I851" s="1" t="s">
        <v>10640</v>
      </c>
      <c r="J851" s="1"/>
      <c r="K851" s="1" t="s">
        <v>26093</v>
      </c>
      <c r="L851" s="1" t="s">
        <v>849</v>
      </c>
      <c r="M851" s="1" t="s">
        <v>12312</v>
      </c>
      <c r="N851" s="1" t="s">
        <v>13135</v>
      </c>
      <c r="O851" s="1" t="s">
        <v>849</v>
      </c>
      <c r="P851" s="1" t="s">
        <v>26118</v>
      </c>
      <c r="Q851" s="1" t="s">
        <v>26648</v>
      </c>
      <c r="R851" s="1" t="s">
        <v>13804</v>
      </c>
      <c r="S851" s="1" t="s">
        <v>849</v>
      </c>
      <c r="T851" s="1"/>
      <c r="U851" s="1"/>
      <c r="V851" s="1" t="s">
        <v>13817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24201</v>
      </c>
      <c r="F852" s="1" t="s">
        <v>24787</v>
      </c>
      <c r="G852" s="1" t="s">
        <v>25370</v>
      </c>
      <c r="H852" s="1" t="s">
        <v>25934</v>
      </c>
      <c r="I852" s="1" t="s">
        <v>10641</v>
      </c>
      <c r="J852" s="1"/>
      <c r="K852" s="1" t="s">
        <v>26093</v>
      </c>
      <c r="L852" s="1" t="s">
        <v>850</v>
      </c>
      <c r="M852" s="1" t="s">
        <v>12313</v>
      </c>
      <c r="N852" s="1" t="s">
        <v>13135</v>
      </c>
      <c r="O852" s="1" t="s">
        <v>850</v>
      </c>
      <c r="P852" s="1" t="s">
        <v>26118</v>
      </c>
      <c r="Q852" s="1" t="s">
        <v>26649</v>
      </c>
      <c r="R852" s="1" t="s">
        <v>13804</v>
      </c>
      <c r="S852" s="1" t="s">
        <v>850</v>
      </c>
      <c r="T852" s="1"/>
      <c r="U852" s="1"/>
      <c r="V852" s="1" t="s">
        <v>13817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24202</v>
      </c>
      <c r="F853" s="1" t="s">
        <v>24786</v>
      </c>
      <c r="G853" s="1" t="s">
        <v>25371</v>
      </c>
      <c r="H853" s="1" t="s">
        <v>25933</v>
      </c>
      <c r="I853" s="1" t="s">
        <v>10642</v>
      </c>
      <c r="J853" s="1"/>
      <c r="K853" s="1" t="s">
        <v>26093</v>
      </c>
      <c r="L853" s="1" t="s">
        <v>851</v>
      </c>
      <c r="M853" s="1" t="s">
        <v>12314</v>
      </c>
      <c r="N853" s="1" t="s">
        <v>13135</v>
      </c>
      <c r="O853" s="1" t="s">
        <v>851</v>
      </c>
      <c r="P853" s="1" t="s">
        <v>26118</v>
      </c>
      <c r="Q853" s="1" t="s">
        <v>26648</v>
      </c>
      <c r="R853" s="1" t="s">
        <v>13804</v>
      </c>
      <c r="S853" s="1" t="s">
        <v>851</v>
      </c>
      <c r="T853" s="1"/>
      <c r="U853" s="1"/>
      <c r="V853" s="1" t="s">
        <v>13817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14512</v>
      </c>
      <c r="F854" s="1" t="s">
        <v>15553</v>
      </c>
      <c r="G854" s="1" t="s">
        <v>16569</v>
      </c>
      <c r="H854" s="1" t="s">
        <v>17544</v>
      </c>
      <c r="I854" s="1" t="s">
        <v>10643</v>
      </c>
      <c r="J854" s="1"/>
      <c r="K854" s="1" t="s">
        <v>26093</v>
      </c>
      <c r="L854" s="1" t="s">
        <v>852</v>
      </c>
      <c r="M854" s="1" t="s">
        <v>12315</v>
      </c>
      <c r="N854" s="1" t="s">
        <v>13135</v>
      </c>
      <c r="O854" s="1" t="s">
        <v>852</v>
      </c>
      <c r="P854" s="1" t="s">
        <v>26118</v>
      </c>
      <c r="Q854" s="1" t="s">
        <v>26650</v>
      </c>
      <c r="R854" s="1" t="s">
        <v>13804</v>
      </c>
      <c r="S854" s="1" t="s">
        <v>852</v>
      </c>
      <c r="T854" s="1"/>
      <c r="U854" s="1"/>
      <c r="V854" s="1" t="s">
        <v>13817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24203</v>
      </c>
      <c r="F855" s="1" t="s">
        <v>24788</v>
      </c>
      <c r="G855" s="1" t="s">
        <v>25372</v>
      </c>
      <c r="H855" s="1" t="s">
        <v>25935</v>
      </c>
      <c r="I855" s="1" t="s">
        <v>10644</v>
      </c>
      <c r="J855" s="1"/>
      <c r="K855" s="1" t="s">
        <v>26093</v>
      </c>
      <c r="L855" s="1" t="s">
        <v>853</v>
      </c>
      <c r="M855" s="1" t="s">
        <v>12316</v>
      </c>
      <c r="N855" s="1" t="s">
        <v>13135</v>
      </c>
      <c r="O855" s="1" t="s">
        <v>853</v>
      </c>
      <c r="P855" s="1" t="s">
        <v>26118</v>
      </c>
      <c r="Q855" s="1" t="s">
        <v>26651</v>
      </c>
      <c r="R855" s="1" t="s">
        <v>13804</v>
      </c>
      <c r="S855" s="1" t="s">
        <v>853</v>
      </c>
      <c r="T855" s="1"/>
      <c r="U855" s="1"/>
      <c r="V855" s="1" t="s">
        <v>13817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7496</v>
      </c>
      <c r="H856" s="1" t="s">
        <v>9070</v>
      </c>
      <c r="I856" s="1" t="s">
        <v>10645</v>
      </c>
      <c r="J856" s="1"/>
      <c r="K856" s="1" t="s">
        <v>26093</v>
      </c>
      <c r="L856" s="1" t="s">
        <v>854</v>
      </c>
      <c r="M856" s="1" t="s">
        <v>12317</v>
      </c>
      <c r="N856" s="1" t="s">
        <v>13135</v>
      </c>
      <c r="O856" s="1" t="s">
        <v>854</v>
      </c>
      <c r="P856" s="1" t="s">
        <v>26118</v>
      </c>
      <c r="Q856" s="1" t="s">
        <v>26652</v>
      </c>
      <c r="R856" s="1" t="s">
        <v>13804</v>
      </c>
      <c r="S856" s="1" t="s">
        <v>854</v>
      </c>
      <c r="T856" s="1"/>
      <c r="U856" s="1"/>
      <c r="V856" s="1" t="s">
        <v>13817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24204</v>
      </c>
      <c r="F857" s="1" t="s">
        <v>24789</v>
      </c>
      <c r="G857" s="1" t="s">
        <v>25373</v>
      </c>
      <c r="H857" s="1" t="s">
        <v>25936</v>
      </c>
      <c r="I857" s="1" t="s">
        <v>10646</v>
      </c>
      <c r="J857" s="1"/>
      <c r="K857" s="1" t="s">
        <v>26093</v>
      </c>
      <c r="L857" s="1" t="s">
        <v>855</v>
      </c>
      <c r="M857" s="1" t="s">
        <v>12318</v>
      </c>
      <c r="N857" s="1" t="s">
        <v>13135</v>
      </c>
      <c r="O857" s="1" t="s">
        <v>855</v>
      </c>
      <c r="P857" s="1" t="s">
        <v>26118</v>
      </c>
      <c r="Q857" s="1" t="s">
        <v>26653</v>
      </c>
      <c r="R857" s="1" t="s">
        <v>13804</v>
      </c>
      <c r="S857" s="1" t="s">
        <v>855</v>
      </c>
      <c r="T857" s="1"/>
      <c r="U857" s="1"/>
      <c r="V857" s="1" t="s">
        <v>13817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7498</v>
      </c>
      <c r="H858" s="1" t="s">
        <v>9072</v>
      </c>
      <c r="I858" s="1" t="s">
        <v>10647</v>
      </c>
      <c r="J858" s="1"/>
      <c r="K858" s="1" t="s">
        <v>26093</v>
      </c>
      <c r="L858" s="1" t="s">
        <v>856</v>
      </c>
      <c r="M858" s="1" t="s">
        <v>12319</v>
      </c>
      <c r="N858" s="1" t="s">
        <v>13135</v>
      </c>
      <c r="O858" s="1" t="s">
        <v>856</v>
      </c>
      <c r="P858" s="1" t="s">
        <v>26118</v>
      </c>
      <c r="Q858" s="1" t="s">
        <v>26654</v>
      </c>
      <c r="R858" s="1" t="s">
        <v>13804</v>
      </c>
      <c r="S858" s="1" t="s">
        <v>856</v>
      </c>
      <c r="T858" s="1"/>
      <c r="U858" s="1"/>
      <c r="V858" s="1" t="s">
        <v>13817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14515</v>
      </c>
      <c r="F859" s="1" t="s">
        <v>15556</v>
      </c>
      <c r="G859" s="1" t="s">
        <v>16572</v>
      </c>
      <c r="H859" s="1" t="s">
        <v>17547</v>
      </c>
      <c r="I859" s="1" t="s">
        <v>10648</v>
      </c>
      <c r="J859" s="1"/>
      <c r="K859" s="1" t="s">
        <v>26093</v>
      </c>
      <c r="L859" s="1" t="s">
        <v>857</v>
      </c>
      <c r="M859" s="1" t="s">
        <v>12320</v>
      </c>
      <c r="N859" s="1" t="s">
        <v>13135</v>
      </c>
      <c r="O859" s="1" t="s">
        <v>857</v>
      </c>
      <c r="P859" s="1" t="s">
        <v>26118</v>
      </c>
      <c r="Q859" s="1" t="s">
        <v>26655</v>
      </c>
      <c r="R859" s="1" t="s">
        <v>13804</v>
      </c>
      <c r="S859" s="1" t="s">
        <v>857</v>
      </c>
      <c r="T859" s="1"/>
      <c r="U859" s="1"/>
      <c r="V859" s="1" t="s">
        <v>13817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14516</v>
      </c>
      <c r="F860" s="1" t="s">
        <v>15557</v>
      </c>
      <c r="G860" s="1" t="s">
        <v>16573</v>
      </c>
      <c r="H860" s="1" t="s">
        <v>17548</v>
      </c>
      <c r="I860" s="1" t="s">
        <v>10649</v>
      </c>
      <c r="J860" s="1"/>
      <c r="K860" s="1" t="s">
        <v>26093</v>
      </c>
      <c r="L860" s="1" t="s">
        <v>858</v>
      </c>
      <c r="M860" s="1" t="s">
        <v>12321</v>
      </c>
      <c r="N860" s="1" t="s">
        <v>13135</v>
      </c>
      <c r="O860" s="1" t="s">
        <v>858</v>
      </c>
      <c r="P860" s="1" t="s">
        <v>26119</v>
      </c>
      <c r="Q860" s="1" t="s">
        <v>26119</v>
      </c>
      <c r="R860" s="1" t="s">
        <v>13804</v>
      </c>
      <c r="S860" s="1" t="s">
        <v>858</v>
      </c>
      <c r="T860" s="1"/>
      <c r="U860" s="1" t="s">
        <v>27109</v>
      </c>
      <c r="V860" s="1" t="s">
        <v>13817</v>
      </c>
      <c r="W860" s="1" t="s">
        <v>858</v>
      </c>
      <c r="X860" s="1"/>
      <c r="Y860" t="s">
        <v>27139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24205</v>
      </c>
      <c r="F861" s="1" t="s">
        <v>24790</v>
      </c>
      <c r="G861" s="1" t="s">
        <v>25374</v>
      </c>
      <c r="H861" s="1" t="s">
        <v>25937</v>
      </c>
      <c r="I861" s="1" t="s">
        <v>10650</v>
      </c>
      <c r="J861" s="1"/>
      <c r="K861" s="1" t="s">
        <v>26093</v>
      </c>
      <c r="L861" s="1" t="s">
        <v>859</v>
      </c>
      <c r="M861" s="1" t="s">
        <v>12322</v>
      </c>
      <c r="N861" s="1" t="s">
        <v>13135</v>
      </c>
      <c r="O861" s="1" t="s">
        <v>859</v>
      </c>
      <c r="P861" s="1" t="s">
        <v>26119</v>
      </c>
      <c r="Q861" s="1" t="s">
        <v>26119</v>
      </c>
      <c r="R861" s="1" t="s">
        <v>13804</v>
      </c>
      <c r="S861" s="1" t="s">
        <v>859</v>
      </c>
      <c r="T861" s="1"/>
      <c r="U861" s="1"/>
      <c r="V861" s="1" t="s">
        <v>13817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7502</v>
      </c>
      <c r="H862" s="1" t="s">
        <v>9076</v>
      </c>
      <c r="I862" s="1" t="s">
        <v>10651</v>
      </c>
      <c r="J862" s="1"/>
      <c r="K862" s="1" t="s">
        <v>26093</v>
      </c>
      <c r="L862" s="1" t="s">
        <v>860</v>
      </c>
      <c r="M862" s="1" t="s">
        <v>12323</v>
      </c>
      <c r="N862" s="1" t="s">
        <v>13135</v>
      </c>
      <c r="O862" s="1" t="s">
        <v>860</v>
      </c>
      <c r="P862" s="1" t="s">
        <v>26119</v>
      </c>
      <c r="Q862" s="1" t="s">
        <v>26119</v>
      </c>
      <c r="R862" s="1" t="s">
        <v>13804</v>
      </c>
      <c r="S862" s="1" t="s">
        <v>860</v>
      </c>
      <c r="T862" s="1"/>
      <c r="U862" s="1"/>
      <c r="V862" s="1" t="s">
        <v>13817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7503</v>
      </c>
      <c r="H863" s="1" t="s">
        <v>9077</v>
      </c>
      <c r="I863" s="1" t="s">
        <v>10652</v>
      </c>
      <c r="J863" s="1"/>
      <c r="K863" s="1" t="s">
        <v>26093</v>
      </c>
      <c r="L863" s="1" t="s">
        <v>861</v>
      </c>
      <c r="M863" s="1" t="s">
        <v>12324</v>
      </c>
      <c r="N863" s="1" t="s">
        <v>13135</v>
      </c>
      <c r="O863" s="1" t="s">
        <v>861</v>
      </c>
      <c r="P863" s="1" t="s">
        <v>26120</v>
      </c>
      <c r="Q863" s="1" t="s">
        <v>26656</v>
      </c>
      <c r="R863" s="1" t="s">
        <v>13804</v>
      </c>
      <c r="S863" s="1" t="s">
        <v>861</v>
      </c>
      <c r="T863" s="1" t="s">
        <v>27082</v>
      </c>
      <c r="U863" s="1"/>
      <c r="V863" s="1" t="s">
        <v>13817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24206</v>
      </c>
      <c r="F864" s="1" t="s">
        <v>24791</v>
      </c>
      <c r="G864" s="1" t="s">
        <v>25375</v>
      </c>
      <c r="H864" s="1" t="s">
        <v>25938</v>
      </c>
      <c r="I864" s="1" t="s">
        <v>10653</v>
      </c>
      <c r="J864" s="1"/>
      <c r="K864" s="1" t="s">
        <v>26093</v>
      </c>
      <c r="L864" s="1" t="s">
        <v>862</v>
      </c>
      <c r="M864" s="1" t="s">
        <v>12325</v>
      </c>
      <c r="N864" s="1" t="s">
        <v>13135</v>
      </c>
      <c r="O864" s="1" t="s">
        <v>862</v>
      </c>
      <c r="P864" s="1" t="s">
        <v>26120</v>
      </c>
      <c r="Q864" s="1" t="s">
        <v>26657</v>
      </c>
      <c r="R864" s="1" t="s">
        <v>13804</v>
      </c>
      <c r="S864" s="1" t="s">
        <v>862</v>
      </c>
      <c r="T864" s="1"/>
      <c r="U864" s="1"/>
      <c r="V864" s="1" t="s">
        <v>13817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14518</v>
      </c>
      <c r="F865" s="1" t="s">
        <v>15559</v>
      </c>
      <c r="G865" s="1" t="s">
        <v>16575</v>
      </c>
      <c r="H865" s="1" t="s">
        <v>17550</v>
      </c>
      <c r="I865" s="1" t="s">
        <v>10654</v>
      </c>
      <c r="J865" s="1"/>
      <c r="K865" s="1" t="s">
        <v>26093</v>
      </c>
      <c r="L865" s="1" t="s">
        <v>863</v>
      </c>
      <c r="M865" s="1" t="s">
        <v>12326</v>
      </c>
      <c r="N865" s="1" t="s">
        <v>13135</v>
      </c>
      <c r="O865" s="1" t="s">
        <v>863</v>
      </c>
      <c r="P865" s="1" t="s">
        <v>26120</v>
      </c>
      <c r="Q865" s="1" t="s">
        <v>26658</v>
      </c>
      <c r="R865" s="1" t="s">
        <v>13804</v>
      </c>
      <c r="S865" s="1" t="s">
        <v>863</v>
      </c>
      <c r="T865" s="1"/>
      <c r="U865" s="1"/>
      <c r="V865" s="1" t="s">
        <v>13817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24207</v>
      </c>
      <c r="F866" s="1" t="s">
        <v>24792</v>
      </c>
      <c r="G866" s="1" t="s">
        <v>25376</v>
      </c>
      <c r="H866" s="1" t="s">
        <v>25939</v>
      </c>
      <c r="I866" s="1" t="s">
        <v>10655</v>
      </c>
      <c r="J866" s="1"/>
      <c r="K866" s="1" t="s">
        <v>26093</v>
      </c>
      <c r="L866" s="1" t="s">
        <v>864</v>
      </c>
      <c r="M866" s="1" t="s">
        <v>12327</v>
      </c>
      <c r="N866" s="1" t="s">
        <v>13135</v>
      </c>
      <c r="O866" s="1" t="s">
        <v>864</v>
      </c>
      <c r="P866" s="1" t="s">
        <v>26120</v>
      </c>
      <c r="Q866" s="1" t="s">
        <v>26659</v>
      </c>
      <c r="R866" s="1" t="s">
        <v>13804</v>
      </c>
      <c r="S866" s="1" t="s">
        <v>864</v>
      </c>
      <c r="T866" s="1"/>
      <c r="U866" s="1"/>
      <c r="V866" s="1" t="s">
        <v>13817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24208</v>
      </c>
      <c r="F867" s="1" t="s">
        <v>24793</v>
      </c>
      <c r="G867" s="1" t="s">
        <v>25377</v>
      </c>
      <c r="H867" s="1" t="s">
        <v>25940</v>
      </c>
      <c r="I867" s="1" t="s">
        <v>10656</v>
      </c>
      <c r="J867" s="1"/>
      <c r="K867" s="1" t="s">
        <v>26093</v>
      </c>
      <c r="L867" s="1" t="s">
        <v>865</v>
      </c>
      <c r="M867" s="1" t="s">
        <v>12328</v>
      </c>
      <c r="N867" s="1" t="s">
        <v>13135</v>
      </c>
      <c r="O867" s="1" t="s">
        <v>865</v>
      </c>
      <c r="P867" s="1" t="s">
        <v>26120</v>
      </c>
      <c r="Q867" s="1" t="s">
        <v>26660</v>
      </c>
      <c r="R867" s="1" t="s">
        <v>13804</v>
      </c>
      <c r="S867" s="1" t="s">
        <v>865</v>
      </c>
      <c r="T867" s="1"/>
      <c r="U867" s="1"/>
      <c r="V867" s="1" t="s">
        <v>13817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24209</v>
      </c>
      <c r="F868" s="1" t="s">
        <v>24794</v>
      </c>
      <c r="G868" s="1" t="s">
        <v>25378</v>
      </c>
      <c r="H868" s="1" t="s">
        <v>25940</v>
      </c>
      <c r="I868" s="1" t="s">
        <v>10657</v>
      </c>
      <c r="J868" s="1"/>
      <c r="K868" s="1" t="s">
        <v>26093</v>
      </c>
      <c r="L868" s="1" t="s">
        <v>866</v>
      </c>
      <c r="M868" s="1" t="s">
        <v>12329</v>
      </c>
      <c r="N868" s="1" t="s">
        <v>13135</v>
      </c>
      <c r="O868" s="1" t="s">
        <v>866</v>
      </c>
      <c r="P868" s="1" t="s">
        <v>26120</v>
      </c>
      <c r="Q868" s="1" t="s">
        <v>26660</v>
      </c>
      <c r="R868" s="1" t="s">
        <v>13804</v>
      </c>
      <c r="S868" s="1" t="s">
        <v>866</v>
      </c>
      <c r="T868" s="1"/>
      <c r="U868" s="1"/>
      <c r="V868" s="1" t="s">
        <v>13817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14519</v>
      </c>
      <c r="F869" s="1" t="s">
        <v>15560</v>
      </c>
      <c r="G869" s="1" t="s">
        <v>16576</v>
      </c>
      <c r="H869" s="1" t="s">
        <v>17551</v>
      </c>
      <c r="I869" s="1" t="s">
        <v>10658</v>
      </c>
      <c r="J869" s="1"/>
      <c r="K869" s="1" t="s">
        <v>26093</v>
      </c>
      <c r="L869" s="1" t="s">
        <v>867</v>
      </c>
      <c r="M869" s="1" t="s">
        <v>12330</v>
      </c>
      <c r="N869" s="1" t="s">
        <v>13135</v>
      </c>
      <c r="O869" s="1" t="s">
        <v>867</v>
      </c>
      <c r="P869" s="1" t="s">
        <v>26120</v>
      </c>
      <c r="Q869" s="1" t="s">
        <v>26661</v>
      </c>
      <c r="R869" s="1" t="s">
        <v>13804</v>
      </c>
      <c r="S869" s="1" t="s">
        <v>867</v>
      </c>
      <c r="T869" s="1"/>
      <c r="U869" s="1"/>
      <c r="V869" s="1" t="s">
        <v>13817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20241</v>
      </c>
      <c r="F870" s="1" t="s">
        <v>21034</v>
      </c>
      <c r="G870" s="1" t="s">
        <v>21808</v>
      </c>
      <c r="H870" s="1" t="s">
        <v>22557</v>
      </c>
      <c r="I870" s="1" t="s">
        <v>10659</v>
      </c>
      <c r="J870" s="1"/>
      <c r="K870" s="1" t="s">
        <v>26093</v>
      </c>
      <c r="L870" s="1" t="s">
        <v>868</v>
      </c>
      <c r="M870" s="1" t="s">
        <v>12331</v>
      </c>
      <c r="N870" s="1" t="s">
        <v>13135</v>
      </c>
      <c r="O870" s="1" t="s">
        <v>868</v>
      </c>
      <c r="P870" s="1" t="s">
        <v>26120</v>
      </c>
      <c r="Q870" s="1" t="s">
        <v>26662</v>
      </c>
      <c r="R870" s="1" t="s">
        <v>13804</v>
      </c>
      <c r="S870" s="1" t="s">
        <v>868</v>
      </c>
      <c r="T870" s="1"/>
      <c r="U870" s="1"/>
      <c r="V870" s="1" t="s">
        <v>13817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20242</v>
      </c>
      <c r="F871" s="1" t="s">
        <v>21035</v>
      </c>
      <c r="G871" s="1" t="s">
        <v>21809</v>
      </c>
      <c r="H871" s="1" t="s">
        <v>22558</v>
      </c>
      <c r="I871" s="1" t="s">
        <v>10660</v>
      </c>
      <c r="J871" s="1"/>
      <c r="K871" s="1" t="s">
        <v>26093</v>
      </c>
      <c r="L871" s="1" t="s">
        <v>869</v>
      </c>
      <c r="M871" s="1" t="s">
        <v>12332</v>
      </c>
      <c r="N871" s="1" t="s">
        <v>13135</v>
      </c>
      <c r="O871" s="1" t="s">
        <v>869</v>
      </c>
      <c r="P871" s="1" t="s">
        <v>26120</v>
      </c>
      <c r="Q871" s="1" t="s">
        <v>26663</v>
      </c>
      <c r="R871" s="1" t="s">
        <v>13804</v>
      </c>
      <c r="S871" s="1" t="s">
        <v>869</v>
      </c>
      <c r="T871" s="1"/>
      <c r="U871" s="1"/>
      <c r="V871" s="1" t="s">
        <v>13817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20243</v>
      </c>
      <c r="F872" s="1" t="s">
        <v>21036</v>
      </c>
      <c r="G872" s="1" t="s">
        <v>21810</v>
      </c>
      <c r="H872" s="1" t="s">
        <v>22559</v>
      </c>
      <c r="I872" s="1" t="s">
        <v>10661</v>
      </c>
      <c r="J872" s="1"/>
      <c r="K872" s="1" t="s">
        <v>26093</v>
      </c>
      <c r="L872" s="1" t="s">
        <v>870</v>
      </c>
      <c r="M872" s="1" t="s">
        <v>12333</v>
      </c>
      <c r="N872" s="1" t="s">
        <v>13135</v>
      </c>
      <c r="O872" s="1" t="s">
        <v>870</v>
      </c>
      <c r="P872" s="1" t="s">
        <v>26120</v>
      </c>
      <c r="Q872" s="1" t="s">
        <v>26664</v>
      </c>
      <c r="R872" s="1" t="s">
        <v>13804</v>
      </c>
      <c r="S872" s="1" t="s">
        <v>870</v>
      </c>
      <c r="T872" s="1"/>
      <c r="U872" s="1"/>
      <c r="V872" s="1" t="s">
        <v>13817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14523</v>
      </c>
      <c r="F873" s="1" t="s">
        <v>15564</v>
      </c>
      <c r="G873" s="1" t="s">
        <v>14523</v>
      </c>
      <c r="H873" s="1" t="s">
        <v>17555</v>
      </c>
      <c r="I873" s="1" t="s">
        <v>10662</v>
      </c>
      <c r="J873" s="1"/>
      <c r="K873" s="1" t="s">
        <v>26093</v>
      </c>
      <c r="L873" s="1" t="s">
        <v>871</v>
      </c>
      <c r="M873" s="1" t="s">
        <v>12334</v>
      </c>
      <c r="N873" s="1" t="s">
        <v>13135</v>
      </c>
      <c r="O873" s="1" t="s">
        <v>871</v>
      </c>
      <c r="P873" s="1" t="s">
        <v>26120</v>
      </c>
      <c r="Q873" s="1" t="s">
        <v>26665</v>
      </c>
      <c r="R873" s="1" t="s">
        <v>13804</v>
      </c>
      <c r="S873" s="1" t="s">
        <v>871</v>
      </c>
      <c r="T873" s="1"/>
      <c r="U873" s="1"/>
      <c r="V873" s="1" t="s">
        <v>13817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7513</v>
      </c>
      <c r="H874" s="1" t="s">
        <v>9087</v>
      </c>
      <c r="I874" s="1" t="s">
        <v>10663</v>
      </c>
      <c r="J874" s="1"/>
      <c r="K874" s="1" t="s">
        <v>26093</v>
      </c>
      <c r="L874" s="1" t="s">
        <v>872</v>
      </c>
      <c r="M874" s="1" t="s">
        <v>12335</v>
      </c>
      <c r="N874" s="1" t="s">
        <v>13135</v>
      </c>
      <c r="O874" s="1" t="s">
        <v>872</v>
      </c>
      <c r="P874" s="1" t="s">
        <v>26120</v>
      </c>
      <c r="Q874" s="1" t="s">
        <v>26666</v>
      </c>
      <c r="R874" s="1" t="s">
        <v>13804</v>
      </c>
      <c r="S874" s="1" t="s">
        <v>872</v>
      </c>
      <c r="T874" s="1"/>
      <c r="U874" s="1"/>
      <c r="V874" s="1" t="s">
        <v>13817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20245</v>
      </c>
      <c r="F875" s="1" t="s">
        <v>21038</v>
      </c>
      <c r="G875" s="1" t="s">
        <v>21812</v>
      </c>
      <c r="H875" s="1" t="s">
        <v>22561</v>
      </c>
      <c r="I875" s="1" t="s">
        <v>10664</v>
      </c>
      <c r="J875" s="1"/>
      <c r="K875" s="1" t="s">
        <v>26093</v>
      </c>
      <c r="L875" s="1" t="s">
        <v>873</v>
      </c>
      <c r="M875" s="1" t="s">
        <v>12336</v>
      </c>
      <c r="N875" s="1" t="s">
        <v>13135</v>
      </c>
      <c r="O875" s="1" t="s">
        <v>873</v>
      </c>
      <c r="P875" s="1" t="s">
        <v>26120</v>
      </c>
      <c r="Q875" s="1" t="s">
        <v>26667</v>
      </c>
      <c r="R875" s="1" t="s">
        <v>13804</v>
      </c>
      <c r="S875" s="1" t="s">
        <v>873</v>
      </c>
      <c r="T875" s="1"/>
      <c r="U875" s="1"/>
      <c r="V875" s="1" t="s">
        <v>13817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20246</v>
      </c>
      <c r="F876" s="1" t="s">
        <v>21039</v>
      </c>
      <c r="G876" s="1" t="s">
        <v>21813</v>
      </c>
      <c r="H876" s="1" t="s">
        <v>22561</v>
      </c>
      <c r="I876" s="1" t="s">
        <v>10665</v>
      </c>
      <c r="J876" s="1"/>
      <c r="K876" s="1" t="s">
        <v>26093</v>
      </c>
      <c r="L876" s="1" t="s">
        <v>874</v>
      </c>
      <c r="M876" s="1" t="s">
        <v>12337</v>
      </c>
      <c r="N876" s="1" t="s">
        <v>13135</v>
      </c>
      <c r="O876" s="1" t="s">
        <v>874</v>
      </c>
      <c r="P876" s="1" t="s">
        <v>26120</v>
      </c>
      <c r="Q876" s="1" t="s">
        <v>26667</v>
      </c>
      <c r="R876" s="1" t="s">
        <v>13804</v>
      </c>
      <c r="S876" s="1" t="s">
        <v>874</v>
      </c>
      <c r="T876" s="1"/>
      <c r="U876" s="1"/>
      <c r="V876" s="1" t="s">
        <v>13817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24210</v>
      </c>
      <c r="F877" s="1" t="s">
        <v>24210</v>
      </c>
      <c r="G877" s="1" t="s">
        <v>25379</v>
      </c>
      <c r="H877" s="1" t="s">
        <v>25941</v>
      </c>
      <c r="I877" s="1" t="s">
        <v>10666</v>
      </c>
      <c r="J877" s="1"/>
      <c r="K877" s="1" t="s">
        <v>26093</v>
      </c>
      <c r="L877" s="1" t="s">
        <v>875</v>
      </c>
      <c r="M877" s="1" t="s">
        <v>12338</v>
      </c>
      <c r="N877" s="1" t="s">
        <v>13135</v>
      </c>
      <c r="O877" s="1" t="s">
        <v>875</v>
      </c>
      <c r="P877" s="1" t="s">
        <v>26120</v>
      </c>
      <c r="Q877" s="1" t="s">
        <v>26668</v>
      </c>
      <c r="R877" s="1" t="s">
        <v>13804</v>
      </c>
      <c r="S877" s="1" t="s">
        <v>875</v>
      </c>
      <c r="T877" s="1"/>
      <c r="U877" s="1"/>
      <c r="V877" s="1" t="s">
        <v>13817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14527</v>
      </c>
      <c r="F878" s="1" t="s">
        <v>15568</v>
      </c>
      <c r="G878" s="1" t="s">
        <v>16583</v>
      </c>
      <c r="H878" s="1" t="s">
        <v>17558</v>
      </c>
      <c r="I878" s="1" t="s">
        <v>10667</v>
      </c>
      <c r="J878" s="1"/>
      <c r="K878" s="1" t="s">
        <v>26093</v>
      </c>
      <c r="L878" s="1" t="s">
        <v>876</v>
      </c>
      <c r="M878" s="1" t="s">
        <v>12339</v>
      </c>
      <c r="N878" s="1" t="s">
        <v>13135</v>
      </c>
      <c r="O878" s="1" t="s">
        <v>876</v>
      </c>
      <c r="P878" s="1" t="s">
        <v>26120</v>
      </c>
      <c r="Q878" s="1" t="s">
        <v>26669</v>
      </c>
      <c r="R878" s="1" t="s">
        <v>13804</v>
      </c>
      <c r="S878" s="1" t="s">
        <v>876</v>
      </c>
      <c r="T878" s="1"/>
      <c r="U878" s="1"/>
      <c r="V878" s="1" t="s">
        <v>13817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14528</v>
      </c>
      <c r="F879" s="1" t="s">
        <v>15569</v>
      </c>
      <c r="G879" s="1" t="s">
        <v>16584</v>
      </c>
      <c r="H879" s="1" t="s">
        <v>17559</v>
      </c>
      <c r="I879" s="1" t="s">
        <v>10668</v>
      </c>
      <c r="J879" s="1"/>
      <c r="K879" s="1" t="s">
        <v>26093</v>
      </c>
      <c r="L879" s="1" t="s">
        <v>877</v>
      </c>
      <c r="M879" s="1" t="s">
        <v>12340</v>
      </c>
      <c r="N879" s="1" t="s">
        <v>13135</v>
      </c>
      <c r="O879" s="1" t="s">
        <v>877</v>
      </c>
      <c r="P879" s="1" t="s">
        <v>26120</v>
      </c>
      <c r="Q879" s="1" t="s">
        <v>26670</v>
      </c>
      <c r="R879" s="1" t="s">
        <v>13804</v>
      </c>
      <c r="S879" s="1" t="s">
        <v>877</v>
      </c>
      <c r="T879" s="1"/>
      <c r="U879" s="1"/>
      <c r="V879" s="1" t="s">
        <v>13817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24211</v>
      </c>
      <c r="F880" s="1" t="s">
        <v>24795</v>
      </c>
      <c r="G880" s="1" t="s">
        <v>25380</v>
      </c>
      <c r="H880" s="1" t="s">
        <v>25939</v>
      </c>
      <c r="I880" s="1" t="s">
        <v>10669</v>
      </c>
      <c r="J880" s="1"/>
      <c r="K880" s="1" t="s">
        <v>26093</v>
      </c>
      <c r="L880" s="1" t="s">
        <v>878</v>
      </c>
      <c r="M880" s="1" t="s">
        <v>12341</v>
      </c>
      <c r="N880" s="1" t="s">
        <v>13135</v>
      </c>
      <c r="O880" s="1" t="s">
        <v>878</v>
      </c>
      <c r="P880" s="1" t="s">
        <v>26120</v>
      </c>
      <c r="Q880" s="1" t="s">
        <v>26659</v>
      </c>
      <c r="R880" s="1" t="s">
        <v>13804</v>
      </c>
      <c r="S880" s="1" t="s">
        <v>878</v>
      </c>
      <c r="T880" s="1"/>
      <c r="U880" s="1"/>
      <c r="V880" s="1" t="s">
        <v>13817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20250</v>
      </c>
      <c r="F881" s="1" t="s">
        <v>21042</v>
      </c>
      <c r="G881" s="1" t="s">
        <v>21817</v>
      </c>
      <c r="H881" s="1" t="s">
        <v>22564</v>
      </c>
      <c r="I881" s="1" t="s">
        <v>10670</v>
      </c>
      <c r="J881" s="1"/>
      <c r="K881" s="1" t="s">
        <v>26093</v>
      </c>
      <c r="L881" s="1" t="s">
        <v>879</v>
      </c>
      <c r="M881" s="1" t="s">
        <v>12342</v>
      </c>
      <c r="N881" s="1" t="s">
        <v>13135</v>
      </c>
      <c r="O881" s="1" t="s">
        <v>879</v>
      </c>
      <c r="P881" s="1" t="s">
        <v>26120</v>
      </c>
      <c r="Q881" s="1" t="s">
        <v>26671</v>
      </c>
      <c r="R881" s="1" t="s">
        <v>13804</v>
      </c>
      <c r="S881" s="1" t="s">
        <v>879</v>
      </c>
      <c r="T881" s="1"/>
      <c r="U881" s="1"/>
      <c r="V881" s="1" t="s">
        <v>13817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5912</v>
      </c>
      <c r="G882" s="1" t="s">
        <v>7521</v>
      </c>
      <c r="H882" s="1" t="s">
        <v>9092</v>
      </c>
      <c r="I882" s="1" t="s">
        <v>10671</v>
      </c>
      <c r="J882" s="1"/>
      <c r="K882" s="1" t="s">
        <v>26093</v>
      </c>
      <c r="L882" s="1" t="s">
        <v>880</v>
      </c>
      <c r="M882" s="1" t="s">
        <v>12343</v>
      </c>
      <c r="N882" s="1" t="s">
        <v>13135</v>
      </c>
      <c r="O882" s="1" t="s">
        <v>880</v>
      </c>
      <c r="P882" s="1" t="s">
        <v>26120</v>
      </c>
      <c r="Q882" s="1" t="s">
        <v>26672</v>
      </c>
      <c r="R882" s="1" t="s">
        <v>13804</v>
      </c>
      <c r="S882" s="1" t="s">
        <v>880</v>
      </c>
      <c r="T882" s="1"/>
      <c r="U882" s="1"/>
      <c r="V882" s="1" t="s">
        <v>13817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24212</v>
      </c>
      <c r="F883" s="1" t="s">
        <v>24796</v>
      </c>
      <c r="G883" s="1" t="s">
        <v>25381</v>
      </c>
      <c r="H883" s="1" t="s">
        <v>25942</v>
      </c>
      <c r="I883" s="1" t="s">
        <v>10672</v>
      </c>
      <c r="J883" s="1"/>
      <c r="K883" s="1" t="s">
        <v>26093</v>
      </c>
      <c r="L883" s="1" t="s">
        <v>881</v>
      </c>
      <c r="M883" s="1" t="s">
        <v>12344</v>
      </c>
      <c r="N883" s="1" t="s">
        <v>13135</v>
      </c>
      <c r="O883" s="1" t="s">
        <v>881</v>
      </c>
      <c r="P883" s="1" t="s">
        <v>26120</v>
      </c>
      <c r="Q883" s="1" t="s">
        <v>26673</v>
      </c>
      <c r="R883" s="1" t="s">
        <v>13804</v>
      </c>
      <c r="S883" s="1" t="s">
        <v>881</v>
      </c>
      <c r="T883" s="1"/>
      <c r="U883" s="1"/>
      <c r="V883" s="1" t="s">
        <v>13817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24213</v>
      </c>
      <c r="F884" s="1" t="s">
        <v>24797</v>
      </c>
      <c r="G884" s="1" t="s">
        <v>25382</v>
      </c>
      <c r="H884" s="1" t="s">
        <v>25939</v>
      </c>
      <c r="I884" s="1" t="s">
        <v>10673</v>
      </c>
      <c r="J884" s="1"/>
      <c r="K884" s="1" t="s">
        <v>26093</v>
      </c>
      <c r="L884" s="1" t="s">
        <v>882</v>
      </c>
      <c r="M884" s="1" t="s">
        <v>12345</v>
      </c>
      <c r="N884" s="1" t="s">
        <v>13135</v>
      </c>
      <c r="O884" s="1" t="s">
        <v>882</v>
      </c>
      <c r="P884" s="1" t="s">
        <v>26120</v>
      </c>
      <c r="Q884" s="1" t="s">
        <v>26659</v>
      </c>
      <c r="R884" s="1" t="s">
        <v>13804</v>
      </c>
      <c r="S884" s="1" t="s">
        <v>882</v>
      </c>
      <c r="T884" s="1"/>
      <c r="U884" s="1"/>
      <c r="V884" s="1" t="s">
        <v>13817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24214</v>
      </c>
      <c r="F885" s="1" t="s">
        <v>24798</v>
      </c>
      <c r="G885" s="1" t="s">
        <v>25383</v>
      </c>
      <c r="H885" s="1" t="s">
        <v>25943</v>
      </c>
      <c r="I885" s="1" t="s">
        <v>10674</v>
      </c>
      <c r="J885" s="1"/>
      <c r="K885" s="1" t="s">
        <v>26093</v>
      </c>
      <c r="L885" s="1" t="s">
        <v>883</v>
      </c>
      <c r="M885" s="1" t="s">
        <v>12346</v>
      </c>
      <c r="N885" s="1" t="s">
        <v>13135</v>
      </c>
      <c r="O885" s="1" t="s">
        <v>883</v>
      </c>
      <c r="P885" s="1" t="s">
        <v>26120</v>
      </c>
      <c r="Q885" s="1" t="s">
        <v>26674</v>
      </c>
      <c r="R885" s="1" t="s">
        <v>13804</v>
      </c>
      <c r="S885" s="1" t="s">
        <v>883</v>
      </c>
      <c r="T885" s="1"/>
      <c r="U885" s="1"/>
      <c r="V885" s="1" t="s">
        <v>13817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24215</v>
      </c>
      <c r="F886" s="1" t="s">
        <v>24799</v>
      </c>
      <c r="G886" s="1" t="s">
        <v>25384</v>
      </c>
      <c r="H886" s="1" t="s">
        <v>25944</v>
      </c>
      <c r="I886" s="1" t="s">
        <v>10675</v>
      </c>
      <c r="J886" s="1"/>
      <c r="K886" s="1" t="s">
        <v>26093</v>
      </c>
      <c r="L886" s="1" t="s">
        <v>884</v>
      </c>
      <c r="M886" s="1" t="s">
        <v>12347</v>
      </c>
      <c r="N886" s="1" t="s">
        <v>13135</v>
      </c>
      <c r="O886" s="1" t="s">
        <v>884</v>
      </c>
      <c r="P886" s="1" t="s">
        <v>26120</v>
      </c>
      <c r="Q886" s="1" t="s">
        <v>26675</v>
      </c>
      <c r="R886" s="1" t="s">
        <v>13804</v>
      </c>
      <c r="S886" s="1" t="s">
        <v>884</v>
      </c>
      <c r="T886" s="1"/>
      <c r="U886" s="1"/>
      <c r="V886" s="1" t="s">
        <v>13817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14533</v>
      </c>
      <c r="F887" s="1" t="s">
        <v>15574</v>
      </c>
      <c r="G887" s="1" t="s">
        <v>16589</v>
      </c>
      <c r="H887" s="1" t="s">
        <v>17555</v>
      </c>
      <c r="I887" s="1" t="s">
        <v>10676</v>
      </c>
      <c r="J887" s="1"/>
      <c r="K887" s="1" t="s">
        <v>26093</v>
      </c>
      <c r="L887" s="1" t="s">
        <v>885</v>
      </c>
      <c r="M887" s="1" t="s">
        <v>12348</v>
      </c>
      <c r="N887" s="1" t="s">
        <v>13135</v>
      </c>
      <c r="O887" s="1" t="s">
        <v>885</v>
      </c>
      <c r="P887" s="1" t="s">
        <v>26120</v>
      </c>
      <c r="Q887" s="1" t="s">
        <v>26665</v>
      </c>
      <c r="R887" s="1" t="s">
        <v>13804</v>
      </c>
      <c r="S887" s="1" t="s">
        <v>885</v>
      </c>
      <c r="T887" s="1"/>
      <c r="U887" s="1"/>
      <c r="V887" s="1" t="s">
        <v>13817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14534</v>
      </c>
      <c r="F888" s="1" t="s">
        <v>15575</v>
      </c>
      <c r="G888" s="1" t="s">
        <v>16590</v>
      </c>
      <c r="H888" s="1" t="s">
        <v>17563</v>
      </c>
      <c r="I888" s="1" t="s">
        <v>10677</v>
      </c>
      <c r="J888" s="1"/>
      <c r="K888" s="1" t="s">
        <v>26093</v>
      </c>
      <c r="L888" s="1" t="s">
        <v>886</v>
      </c>
      <c r="M888" s="1" t="s">
        <v>12349</v>
      </c>
      <c r="N888" s="1" t="s">
        <v>13135</v>
      </c>
      <c r="O888" s="1" t="s">
        <v>886</v>
      </c>
      <c r="P888" s="1" t="s">
        <v>26120</v>
      </c>
      <c r="Q888" s="1" t="s">
        <v>26676</v>
      </c>
      <c r="R888" s="1" t="s">
        <v>13804</v>
      </c>
      <c r="S888" s="1" t="s">
        <v>886</v>
      </c>
      <c r="T888" s="1"/>
      <c r="U888" s="1"/>
      <c r="V888" s="1" t="s">
        <v>13817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14535</v>
      </c>
      <c r="F889" s="1" t="s">
        <v>15576</v>
      </c>
      <c r="G889" s="1" t="s">
        <v>16591</v>
      </c>
      <c r="H889" s="1" t="s">
        <v>17563</v>
      </c>
      <c r="I889" s="1" t="s">
        <v>10678</v>
      </c>
      <c r="J889" s="1"/>
      <c r="K889" s="1" t="s">
        <v>26093</v>
      </c>
      <c r="L889" s="1" t="s">
        <v>887</v>
      </c>
      <c r="M889" s="1" t="s">
        <v>12350</v>
      </c>
      <c r="N889" s="1" t="s">
        <v>13135</v>
      </c>
      <c r="O889" s="1" t="s">
        <v>887</v>
      </c>
      <c r="P889" s="1" t="s">
        <v>26120</v>
      </c>
      <c r="Q889" s="1" t="s">
        <v>26676</v>
      </c>
      <c r="R889" s="1" t="s">
        <v>13804</v>
      </c>
      <c r="S889" s="1" t="s">
        <v>887</v>
      </c>
      <c r="T889" s="1"/>
      <c r="U889" s="1"/>
      <c r="V889" s="1" t="s">
        <v>13817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24216</v>
      </c>
      <c r="F890" s="1" t="s">
        <v>24216</v>
      </c>
      <c r="G890" s="1" t="s">
        <v>25385</v>
      </c>
      <c r="H890" s="1" t="s">
        <v>25945</v>
      </c>
      <c r="I890" s="1" t="s">
        <v>10679</v>
      </c>
      <c r="J890" s="1"/>
      <c r="K890" s="1" t="s">
        <v>26093</v>
      </c>
      <c r="L890" s="1" t="s">
        <v>888</v>
      </c>
      <c r="M890" s="1" t="s">
        <v>12351</v>
      </c>
      <c r="N890" s="1" t="s">
        <v>13135</v>
      </c>
      <c r="O890" s="1" t="s">
        <v>888</v>
      </c>
      <c r="P890" s="1" t="s">
        <v>26120</v>
      </c>
      <c r="Q890" s="1" t="s">
        <v>26677</v>
      </c>
      <c r="R890" s="1" t="s">
        <v>13804</v>
      </c>
      <c r="S890" s="1" t="s">
        <v>888</v>
      </c>
      <c r="T890" s="1"/>
      <c r="U890" s="1"/>
      <c r="V890" s="1" t="s">
        <v>13817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24217</v>
      </c>
      <c r="F891" s="1" t="s">
        <v>24800</v>
      </c>
      <c r="G891" s="1" t="s">
        <v>24217</v>
      </c>
      <c r="H891" s="1" t="s">
        <v>25946</v>
      </c>
      <c r="I891" s="1" t="s">
        <v>10680</v>
      </c>
      <c r="J891" s="1"/>
      <c r="K891" s="1" t="s">
        <v>26093</v>
      </c>
      <c r="L891" s="1" t="s">
        <v>889</v>
      </c>
      <c r="M891" s="1" t="s">
        <v>12352</v>
      </c>
      <c r="N891" s="1" t="s">
        <v>13135</v>
      </c>
      <c r="O891" s="1" t="s">
        <v>889</v>
      </c>
      <c r="P891" s="1" t="s">
        <v>26120</v>
      </c>
      <c r="Q891" s="1" t="s">
        <v>26678</v>
      </c>
      <c r="R891" s="1" t="s">
        <v>13804</v>
      </c>
      <c r="S891" s="1" t="s">
        <v>889</v>
      </c>
      <c r="T891" s="1"/>
      <c r="U891" s="1"/>
      <c r="V891" s="1" t="s">
        <v>13817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24218</v>
      </c>
      <c r="F892" s="1" t="s">
        <v>24801</v>
      </c>
      <c r="G892" s="1" t="s">
        <v>25386</v>
      </c>
      <c r="H892" s="1" t="s">
        <v>25947</v>
      </c>
      <c r="I892" s="1" t="s">
        <v>10681</v>
      </c>
      <c r="J892" s="1"/>
      <c r="K892" s="1" t="s">
        <v>26093</v>
      </c>
      <c r="L892" s="1" t="s">
        <v>890</v>
      </c>
      <c r="M892" s="1" t="s">
        <v>12353</v>
      </c>
      <c r="N892" s="1" t="s">
        <v>13135</v>
      </c>
      <c r="O892" s="1" t="s">
        <v>890</v>
      </c>
      <c r="P892" s="1" t="s">
        <v>26120</v>
      </c>
      <c r="Q892" s="1" t="s">
        <v>26679</v>
      </c>
      <c r="R892" s="1" t="s">
        <v>13804</v>
      </c>
      <c r="S892" s="1" t="s">
        <v>890</v>
      </c>
      <c r="T892" s="1"/>
      <c r="U892" s="1"/>
      <c r="V892" s="1" t="s">
        <v>13817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20255</v>
      </c>
      <c r="F893" s="1" t="s">
        <v>21047</v>
      </c>
      <c r="G893" s="1" t="s">
        <v>21822</v>
      </c>
      <c r="H893" s="1" t="s">
        <v>22564</v>
      </c>
      <c r="I893" s="1" t="s">
        <v>10682</v>
      </c>
      <c r="J893" s="1"/>
      <c r="K893" s="1" t="s">
        <v>26093</v>
      </c>
      <c r="L893" s="1" t="s">
        <v>891</v>
      </c>
      <c r="M893" s="1" t="s">
        <v>12354</v>
      </c>
      <c r="N893" s="1" t="s">
        <v>13135</v>
      </c>
      <c r="O893" s="1" t="s">
        <v>891</v>
      </c>
      <c r="P893" s="1" t="s">
        <v>26120</v>
      </c>
      <c r="Q893" s="1" t="s">
        <v>26671</v>
      </c>
      <c r="R893" s="1" t="s">
        <v>13804</v>
      </c>
      <c r="S893" s="1" t="s">
        <v>891</v>
      </c>
      <c r="T893" s="1"/>
      <c r="U893" s="1"/>
      <c r="V893" s="1" t="s">
        <v>13817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5923</v>
      </c>
      <c r="G894" s="1" t="s">
        <v>7532</v>
      </c>
      <c r="H894" s="1" t="s">
        <v>9100</v>
      </c>
      <c r="I894" s="1" t="s">
        <v>10683</v>
      </c>
      <c r="J894" s="1"/>
      <c r="K894" s="1" t="s">
        <v>26093</v>
      </c>
      <c r="L894" s="1" t="s">
        <v>892</v>
      </c>
      <c r="M894" s="1" t="s">
        <v>12355</v>
      </c>
      <c r="N894" s="1" t="s">
        <v>13135</v>
      </c>
      <c r="O894" s="1" t="s">
        <v>892</v>
      </c>
      <c r="P894" s="1" t="s">
        <v>26120</v>
      </c>
      <c r="Q894" s="1" t="s">
        <v>26680</v>
      </c>
      <c r="R894" s="1" t="s">
        <v>13804</v>
      </c>
      <c r="S894" s="1" t="s">
        <v>892</v>
      </c>
      <c r="T894" s="1"/>
      <c r="U894" s="1"/>
      <c r="V894" s="1" t="s">
        <v>13817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5924</v>
      </c>
      <c r="G895" s="1" t="s">
        <v>7533</v>
      </c>
      <c r="H895" s="1" t="s">
        <v>9101</v>
      </c>
      <c r="I895" s="1" t="s">
        <v>10684</v>
      </c>
      <c r="J895" s="1"/>
      <c r="K895" s="1" t="s">
        <v>26093</v>
      </c>
      <c r="L895" s="1" t="s">
        <v>893</v>
      </c>
      <c r="M895" s="1" t="s">
        <v>12356</v>
      </c>
      <c r="N895" s="1" t="s">
        <v>13135</v>
      </c>
      <c r="O895" s="1" t="s">
        <v>893</v>
      </c>
      <c r="P895" s="1" t="s">
        <v>26120</v>
      </c>
      <c r="Q895" s="1" t="s">
        <v>26681</v>
      </c>
      <c r="R895" s="1" t="s">
        <v>13804</v>
      </c>
      <c r="S895" s="1" t="s">
        <v>893</v>
      </c>
      <c r="T895" s="1"/>
      <c r="U895" s="1"/>
      <c r="V895" s="1" t="s">
        <v>13817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5925</v>
      </c>
      <c r="G896" s="1" t="s">
        <v>7534</v>
      </c>
      <c r="H896" s="1" t="s">
        <v>9102</v>
      </c>
      <c r="I896" s="1" t="s">
        <v>10685</v>
      </c>
      <c r="J896" s="1"/>
      <c r="K896" s="1" t="s">
        <v>26093</v>
      </c>
      <c r="L896" s="1" t="s">
        <v>894</v>
      </c>
      <c r="M896" s="1" t="s">
        <v>12357</v>
      </c>
      <c r="N896" s="1" t="s">
        <v>13135</v>
      </c>
      <c r="O896" s="1" t="s">
        <v>894</v>
      </c>
      <c r="P896" s="1" t="s">
        <v>26120</v>
      </c>
      <c r="Q896" s="1" t="s">
        <v>26682</v>
      </c>
      <c r="R896" s="1" t="s">
        <v>13804</v>
      </c>
      <c r="S896" s="1" t="s">
        <v>894</v>
      </c>
      <c r="T896" s="1"/>
      <c r="U896" s="1"/>
      <c r="V896" s="1" t="s">
        <v>13817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14540</v>
      </c>
      <c r="F897" s="1" t="s">
        <v>15580</v>
      </c>
      <c r="G897" s="1" t="s">
        <v>16595</v>
      </c>
      <c r="H897" s="1" t="s">
        <v>17567</v>
      </c>
      <c r="I897" s="1" t="s">
        <v>10686</v>
      </c>
      <c r="J897" s="1"/>
      <c r="K897" s="1" t="s">
        <v>26093</v>
      </c>
      <c r="L897" s="1" t="s">
        <v>895</v>
      </c>
      <c r="M897" s="1" t="s">
        <v>12358</v>
      </c>
      <c r="N897" s="1" t="s">
        <v>13135</v>
      </c>
      <c r="O897" s="1" t="s">
        <v>895</v>
      </c>
      <c r="P897" s="1" t="s">
        <v>26120</v>
      </c>
      <c r="Q897" s="1" t="s">
        <v>26683</v>
      </c>
      <c r="R897" s="1" t="s">
        <v>13804</v>
      </c>
      <c r="S897" s="1" t="s">
        <v>895</v>
      </c>
      <c r="T897" s="1"/>
      <c r="U897" s="1"/>
      <c r="V897" s="1" t="s">
        <v>13817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20258</v>
      </c>
      <c r="F898" s="1" t="s">
        <v>21050</v>
      </c>
      <c r="G898" s="1" t="s">
        <v>21825</v>
      </c>
      <c r="H898" s="1" t="s">
        <v>22569</v>
      </c>
      <c r="I898" s="1" t="s">
        <v>10687</v>
      </c>
      <c r="J898" s="1"/>
      <c r="K898" s="1" t="s">
        <v>26093</v>
      </c>
      <c r="L898" s="1" t="s">
        <v>896</v>
      </c>
      <c r="M898" s="1" t="s">
        <v>12359</v>
      </c>
      <c r="N898" s="1" t="s">
        <v>13135</v>
      </c>
      <c r="O898" s="1" t="s">
        <v>896</v>
      </c>
      <c r="P898" s="1" t="s">
        <v>26120</v>
      </c>
      <c r="Q898" s="1" t="s">
        <v>26684</v>
      </c>
      <c r="R898" s="1" t="s">
        <v>13804</v>
      </c>
      <c r="S898" s="1" t="s">
        <v>896</v>
      </c>
      <c r="T898" s="1"/>
      <c r="U898" s="1"/>
      <c r="V898" s="1" t="s">
        <v>13817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24219</v>
      </c>
      <c r="F899" s="1" t="s">
        <v>24802</v>
      </c>
      <c r="G899" s="1" t="s">
        <v>25387</v>
      </c>
      <c r="H899" s="1" t="s">
        <v>24802</v>
      </c>
      <c r="I899" s="1" t="s">
        <v>10688</v>
      </c>
      <c r="J899" s="1"/>
      <c r="K899" s="1" t="s">
        <v>26093</v>
      </c>
      <c r="L899" s="1" t="s">
        <v>897</v>
      </c>
      <c r="M899" s="1" t="s">
        <v>12360</v>
      </c>
      <c r="N899" s="1" t="s">
        <v>13135</v>
      </c>
      <c r="O899" s="1" t="s">
        <v>897</v>
      </c>
      <c r="P899" s="1" t="s">
        <v>26120</v>
      </c>
      <c r="Q899" s="1" t="s">
        <v>26685</v>
      </c>
      <c r="R899" s="1" t="s">
        <v>13804</v>
      </c>
      <c r="S899" s="1" t="s">
        <v>897</v>
      </c>
      <c r="T899" s="1"/>
      <c r="U899" s="1"/>
      <c r="V899" s="1" t="s">
        <v>13817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24220</v>
      </c>
      <c r="F900" s="1" t="s">
        <v>24803</v>
      </c>
      <c r="G900" s="1" t="s">
        <v>25388</v>
      </c>
      <c r="H900" s="1" t="s">
        <v>25948</v>
      </c>
      <c r="I900" s="1" t="s">
        <v>10689</v>
      </c>
      <c r="J900" s="1"/>
      <c r="K900" s="1" t="s">
        <v>26093</v>
      </c>
      <c r="L900" s="1" t="s">
        <v>898</v>
      </c>
      <c r="M900" s="1" t="s">
        <v>12361</v>
      </c>
      <c r="N900" s="1" t="s">
        <v>13135</v>
      </c>
      <c r="O900" s="1" t="s">
        <v>898</v>
      </c>
      <c r="P900" s="1" t="s">
        <v>26120</v>
      </c>
      <c r="Q900" s="1" t="s">
        <v>26686</v>
      </c>
      <c r="R900" s="1" t="s">
        <v>13804</v>
      </c>
      <c r="S900" s="1" t="s">
        <v>898</v>
      </c>
      <c r="T900" s="1"/>
      <c r="U900" s="1"/>
      <c r="V900" s="1" t="s">
        <v>13817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24221</v>
      </c>
      <c r="F901" s="1" t="s">
        <v>24804</v>
      </c>
      <c r="G901" s="1" t="s">
        <v>25389</v>
      </c>
      <c r="H901" s="1" t="s">
        <v>25949</v>
      </c>
      <c r="I901" s="1" t="s">
        <v>10690</v>
      </c>
      <c r="J901" s="1"/>
      <c r="K901" s="1" t="s">
        <v>26093</v>
      </c>
      <c r="L901" s="1" t="s">
        <v>899</v>
      </c>
      <c r="M901" s="1" t="s">
        <v>12362</v>
      </c>
      <c r="N901" s="1" t="s">
        <v>13135</v>
      </c>
      <c r="O901" s="1" t="s">
        <v>899</v>
      </c>
      <c r="P901" s="1" t="s">
        <v>26120</v>
      </c>
      <c r="Q901" s="1" t="s">
        <v>26687</v>
      </c>
      <c r="R901" s="1" t="s">
        <v>13804</v>
      </c>
      <c r="S901" s="1" t="s">
        <v>899</v>
      </c>
      <c r="T901" s="1"/>
      <c r="U901" s="1"/>
      <c r="V901" s="1" t="s">
        <v>13817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24222</v>
      </c>
      <c r="F902" s="1" t="s">
        <v>24805</v>
      </c>
      <c r="G902" s="1" t="s">
        <v>25390</v>
      </c>
      <c r="H902" s="1" t="s">
        <v>25950</v>
      </c>
      <c r="I902" s="1" t="s">
        <v>10691</v>
      </c>
      <c r="J902" s="1"/>
      <c r="K902" s="1" t="s">
        <v>26093</v>
      </c>
      <c r="L902" s="1" t="s">
        <v>900</v>
      </c>
      <c r="M902" s="1" t="s">
        <v>12363</v>
      </c>
      <c r="N902" s="1" t="s">
        <v>13135</v>
      </c>
      <c r="O902" s="1" t="s">
        <v>900</v>
      </c>
      <c r="P902" s="1" t="s">
        <v>26121</v>
      </c>
      <c r="Q902" s="1" t="s">
        <v>26121</v>
      </c>
      <c r="R902" s="1" t="s">
        <v>13804</v>
      </c>
      <c r="S902" s="1" t="s">
        <v>900</v>
      </c>
      <c r="T902" s="1"/>
      <c r="U902" s="1" t="s">
        <v>27110</v>
      </c>
      <c r="V902" s="1" t="s">
        <v>13817</v>
      </c>
      <c r="W902" s="1" t="s">
        <v>900</v>
      </c>
      <c r="X902" s="1"/>
      <c r="Y902" t="s">
        <v>27140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20262</v>
      </c>
      <c r="F903" s="1" t="s">
        <v>21054</v>
      </c>
      <c r="G903" s="1" t="s">
        <v>21829</v>
      </c>
      <c r="H903" s="1" t="s">
        <v>22559</v>
      </c>
      <c r="I903" s="1" t="s">
        <v>10692</v>
      </c>
      <c r="J903" s="1"/>
      <c r="K903" s="1" t="s">
        <v>26093</v>
      </c>
      <c r="L903" s="1" t="s">
        <v>901</v>
      </c>
      <c r="M903" s="1" t="s">
        <v>12364</v>
      </c>
      <c r="N903" s="1" t="s">
        <v>13135</v>
      </c>
      <c r="O903" s="1" t="s">
        <v>901</v>
      </c>
      <c r="P903" s="1" t="s">
        <v>26121</v>
      </c>
      <c r="Q903" s="1" t="s">
        <v>26121</v>
      </c>
      <c r="R903" s="1" t="s">
        <v>13804</v>
      </c>
      <c r="S903" s="1" t="s">
        <v>901</v>
      </c>
      <c r="T903" s="1"/>
      <c r="U903" s="1"/>
      <c r="V903" s="1" t="s">
        <v>13817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7542</v>
      </c>
      <c r="H904" s="1" t="s">
        <v>9108</v>
      </c>
      <c r="I904" s="1" t="s">
        <v>10693</v>
      </c>
      <c r="J904" s="1"/>
      <c r="K904" s="1" t="s">
        <v>26093</v>
      </c>
      <c r="L904" s="1" t="s">
        <v>902</v>
      </c>
      <c r="M904" s="1" t="s">
        <v>12365</v>
      </c>
      <c r="N904" s="1" t="s">
        <v>13135</v>
      </c>
      <c r="O904" s="1" t="s">
        <v>902</v>
      </c>
      <c r="P904" s="1" t="s">
        <v>26121</v>
      </c>
      <c r="Q904" s="1" t="s">
        <v>26121</v>
      </c>
      <c r="R904" s="1" t="s">
        <v>13804</v>
      </c>
      <c r="S904" s="1" t="s">
        <v>902</v>
      </c>
      <c r="T904" s="1"/>
      <c r="U904" s="1"/>
      <c r="V904" s="1" t="s">
        <v>13817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7543</v>
      </c>
      <c r="H905" s="1" t="s">
        <v>9109</v>
      </c>
      <c r="I905" s="1" t="s">
        <v>10694</v>
      </c>
      <c r="J905" s="1"/>
      <c r="K905" s="1" t="s">
        <v>26093</v>
      </c>
      <c r="L905" s="1" t="s">
        <v>903</v>
      </c>
      <c r="M905" s="1" t="s">
        <v>12366</v>
      </c>
      <c r="N905" s="1" t="s">
        <v>13135</v>
      </c>
      <c r="O905" s="1" t="s">
        <v>903</v>
      </c>
      <c r="P905" s="1" t="s">
        <v>26121</v>
      </c>
      <c r="Q905" s="1" t="s">
        <v>26121</v>
      </c>
      <c r="R905" s="1" t="s">
        <v>13804</v>
      </c>
      <c r="S905" s="1" t="s">
        <v>903</v>
      </c>
      <c r="T905" s="1"/>
      <c r="U905" s="1"/>
      <c r="V905" s="1" t="s">
        <v>13817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24223</v>
      </c>
      <c r="F906" s="1" t="s">
        <v>24806</v>
      </c>
      <c r="G906" s="1" t="s">
        <v>25391</v>
      </c>
      <c r="H906" s="1" t="s">
        <v>25946</v>
      </c>
      <c r="I906" s="1" t="s">
        <v>10695</v>
      </c>
      <c r="J906" s="1"/>
      <c r="K906" s="1" t="s">
        <v>26093</v>
      </c>
      <c r="L906" s="1" t="s">
        <v>904</v>
      </c>
      <c r="M906" s="1" t="s">
        <v>12367</v>
      </c>
      <c r="N906" s="1" t="s">
        <v>13135</v>
      </c>
      <c r="O906" s="1" t="s">
        <v>904</v>
      </c>
      <c r="P906" s="1" t="s">
        <v>26121</v>
      </c>
      <c r="Q906" s="1" t="s">
        <v>26121</v>
      </c>
      <c r="R906" s="1" t="s">
        <v>13804</v>
      </c>
      <c r="S906" s="1" t="s">
        <v>904</v>
      </c>
      <c r="T906" s="1"/>
      <c r="U906" s="1"/>
      <c r="V906" s="1" t="s">
        <v>13817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24224</v>
      </c>
      <c r="F907" s="1" t="s">
        <v>24807</v>
      </c>
      <c r="G907" s="1" t="s">
        <v>25392</v>
      </c>
      <c r="H907" s="1" t="s">
        <v>25940</v>
      </c>
      <c r="I907" s="1" t="s">
        <v>10696</v>
      </c>
      <c r="J907" s="1"/>
      <c r="K907" s="1" t="s">
        <v>26093</v>
      </c>
      <c r="L907" s="1" t="s">
        <v>905</v>
      </c>
      <c r="M907" s="1" t="s">
        <v>12368</v>
      </c>
      <c r="N907" s="1" t="s">
        <v>13135</v>
      </c>
      <c r="O907" s="1" t="s">
        <v>905</v>
      </c>
      <c r="P907" s="1" t="s">
        <v>26121</v>
      </c>
      <c r="Q907" s="1" t="s">
        <v>26121</v>
      </c>
      <c r="R907" s="1" t="s">
        <v>13804</v>
      </c>
      <c r="S907" s="1" t="s">
        <v>905</v>
      </c>
      <c r="T907" s="1"/>
      <c r="U907" s="1"/>
      <c r="V907" s="1" t="s">
        <v>13817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7546</v>
      </c>
      <c r="H908" s="1" t="s">
        <v>9110</v>
      </c>
      <c r="I908" s="1" t="s">
        <v>10697</v>
      </c>
      <c r="J908" s="1"/>
      <c r="K908" s="1" t="s">
        <v>26093</v>
      </c>
      <c r="L908" s="1" t="s">
        <v>906</v>
      </c>
      <c r="M908" s="1" t="s">
        <v>12369</v>
      </c>
      <c r="N908" s="1" t="s">
        <v>13135</v>
      </c>
      <c r="O908" s="1" t="s">
        <v>906</v>
      </c>
      <c r="P908" s="1" t="s">
        <v>26121</v>
      </c>
      <c r="Q908" s="1" t="s">
        <v>26121</v>
      </c>
      <c r="R908" s="1" t="s">
        <v>13804</v>
      </c>
      <c r="S908" s="1" t="s">
        <v>906</v>
      </c>
      <c r="T908" s="1"/>
      <c r="U908" s="1"/>
      <c r="V908" s="1" t="s">
        <v>13817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7547</v>
      </c>
      <c r="H909" s="1" t="s">
        <v>9111</v>
      </c>
      <c r="I909" s="1" t="s">
        <v>10698</v>
      </c>
      <c r="J909" s="1"/>
      <c r="K909" s="1" t="s">
        <v>26093</v>
      </c>
      <c r="L909" s="1" t="s">
        <v>907</v>
      </c>
      <c r="M909" s="1" t="s">
        <v>12370</v>
      </c>
      <c r="N909" s="1" t="s">
        <v>13135</v>
      </c>
      <c r="O909" s="1" t="s">
        <v>907</v>
      </c>
      <c r="P909" s="1" t="s">
        <v>26121</v>
      </c>
      <c r="Q909" s="1" t="s">
        <v>26121</v>
      </c>
      <c r="R909" s="1" t="s">
        <v>13804</v>
      </c>
      <c r="S909" s="1" t="s">
        <v>907</v>
      </c>
      <c r="T909" s="1"/>
      <c r="U909" s="1"/>
      <c r="V909" s="1" t="s">
        <v>13817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7548</v>
      </c>
      <c r="H910" s="1" t="s">
        <v>9112</v>
      </c>
      <c r="I910" s="1" t="s">
        <v>10699</v>
      </c>
      <c r="J910" s="1"/>
      <c r="K910" s="1" t="s">
        <v>26093</v>
      </c>
      <c r="L910" s="1" t="s">
        <v>908</v>
      </c>
      <c r="M910" s="1" t="s">
        <v>12371</v>
      </c>
      <c r="N910" s="1" t="s">
        <v>13135</v>
      </c>
      <c r="O910" s="1" t="s">
        <v>908</v>
      </c>
      <c r="P910" s="1" t="s">
        <v>26121</v>
      </c>
      <c r="Q910" s="1" t="s">
        <v>26121</v>
      </c>
      <c r="R910" s="1" t="s">
        <v>13804</v>
      </c>
      <c r="S910" s="1" t="s">
        <v>908</v>
      </c>
      <c r="T910" s="1"/>
      <c r="U910" s="1"/>
      <c r="V910" s="1" t="s">
        <v>13817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7549</v>
      </c>
      <c r="H911" s="1" t="s">
        <v>9113</v>
      </c>
      <c r="I911" s="1" t="s">
        <v>10700</v>
      </c>
      <c r="J911" s="1"/>
      <c r="K911" s="1" t="s">
        <v>26093</v>
      </c>
      <c r="L911" s="1" t="s">
        <v>909</v>
      </c>
      <c r="M911" s="1" t="s">
        <v>12372</v>
      </c>
      <c r="N911" s="1" t="s">
        <v>13135</v>
      </c>
      <c r="O911" s="1" t="s">
        <v>909</v>
      </c>
      <c r="P911" s="1" t="s">
        <v>26121</v>
      </c>
      <c r="Q911" s="1" t="s">
        <v>26121</v>
      </c>
      <c r="R911" s="1" t="s">
        <v>13804</v>
      </c>
      <c r="S911" s="1" t="s">
        <v>909</v>
      </c>
      <c r="T911" s="1"/>
      <c r="U911" s="1"/>
      <c r="V911" s="1" t="s">
        <v>13817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14548</v>
      </c>
      <c r="F912" s="1" t="s">
        <v>15588</v>
      </c>
      <c r="G912" s="1" t="s">
        <v>16603</v>
      </c>
      <c r="H912" s="1" t="s">
        <v>17572</v>
      </c>
      <c r="I912" s="1" t="s">
        <v>10701</v>
      </c>
      <c r="J912" s="1"/>
      <c r="K912" s="1" t="s">
        <v>26093</v>
      </c>
      <c r="L912" s="1" t="s">
        <v>910</v>
      </c>
      <c r="M912" s="1" t="s">
        <v>12373</v>
      </c>
      <c r="N912" s="1" t="s">
        <v>13135</v>
      </c>
      <c r="O912" s="1" t="s">
        <v>910</v>
      </c>
      <c r="P912" s="1" t="s">
        <v>26121</v>
      </c>
      <c r="Q912" s="1" t="s">
        <v>26121</v>
      </c>
      <c r="R912" s="1" t="s">
        <v>13804</v>
      </c>
      <c r="S912" s="1" t="s">
        <v>910</v>
      </c>
      <c r="T912" s="1"/>
      <c r="U912" s="1"/>
      <c r="V912" s="1" t="s">
        <v>13817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7551</v>
      </c>
      <c r="H913" s="1" t="s">
        <v>9115</v>
      </c>
      <c r="I913" s="1" t="s">
        <v>10702</v>
      </c>
      <c r="J913" s="1"/>
      <c r="K913" s="1" t="s">
        <v>26093</v>
      </c>
      <c r="L913" s="1" t="s">
        <v>911</v>
      </c>
      <c r="M913" s="1" t="s">
        <v>12374</v>
      </c>
      <c r="N913" s="1" t="s">
        <v>13135</v>
      </c>
      <c r="O913" s="1" t="s">
        <v>911</v>
      </c>
      <c r="P913" s="1" t="s">
        <v>26121</v>
      </c>
      <c r="Q913" s="1" t="s">
        <v>26121</v>
      </c>
      <c r="R913" s="1" t="s">
        <v>13804</v>
      </c>
      <c r="S913" s="1" t="s">
        <v>911</v>
      </c>
      <c r="T913" s="1"/>
      <c r="U913" s="1"/>
      <c r="V913" s="1" t="s">
        <v>13817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7552</v>
      </c>
      <c r="H914" s="1" t="s">
        <v>9116</v>
      </c>
      <c r="I914" s="1" t="s">
        <v>10703</v>
      </c>
      <c r="J914" s="1"/>
      <c r="K914" s="1" t="s">
        <v>26093</v>
      </c>
      <c r="L914" s="1" t="s">
        <v>912</v>
      </c>
      <c r="M914" s="1" t="s">
        <v>12375</v>
      </c>
      <c r="N914" s="1" t="s">
        <v>13135</v>
      </c>
      <c r="O914" s="1" t="s">
        <v>912</v>
      </c>
      <c r="P914" s="1" t="s">
        <v>26121</v>
      </c>
      <c r="Q914" s="1" t="s">
        <v>26121</v>
      </c>
      <c r="R914" s="1" t="s">
        <v>13804</v>
      </c>
      <c r="S914" s="1" t="s">
        <v>912</v>
      </c>
      <c r="T914" s="1"/>
      <c r="U914" s="1"/>
      <c r="V914" s="1" t="s">
        <v>13817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20268</v>
      </c>
      <c r="F915" s="1" t="s">
        <v>21060</v>
      </c>
      <c r="G915" s="1" t="s">
        <v>20268</v>
      </c>
      <c r="H915" s="1" t="s">
        <v>22576</v>
      </c>
      <c r="I915" s="1" t="s">
        <v>10704</v>
      </c>
      <c r="J915" s="1"/>
      <c r="K915" s="1" t="s">
        <v>26093</v>
      </c>
      <c r="L915" s="1" t="s">
        <v>913</v>
      </c>
      <c r="M915" s="1" t="s">
        <v>12376</v>
      </c>
      <c r="N915" s="1" t="s">
        <v>13135</v>
      </c>
      <c r="O915" s="1" t="s">
        <v>913</v>
      </c>
      <c r="P915" s="1" t="s">
        <v>26121</v>
      </c>
      <c r="Q915" s="1" t="s">
        <v>26121</v>
      </c>
      <c r="R915" s="1" t="s">
        <v>13804</v>
      </c>
      <c r="S915" s="1" t="s">
        <v>913</v>
      </c>
      <c r="T915" s="1"/>
      <c r="U915" s="1"/>
      <c r="V915" s="1" t="s">
        <v>13817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7553</v>
      </c>
      <c r="H916" s="1" t="s">
        <v>9118</v>
      </c>
      <c r="I916" s="1" t="s">
        <v>10705</v>
      </c>
      <c r="J916" s="1"/>
      <c r="K916" s="1" t="s">
        <v>26093</v>
      </c>
      <c r="L916" s="1" t="s">
        <v>914</v>
      </c>
      <c r="M916" s="1" t="s">
        <v>12377</v>
      </c>
      <c r="N916" s="1" t="s">
        <v>13135</v>
      </c>
      <c r="O916" s="1" t="s">
        <v>914</v>
      </c>
      <c r="P916" s="1" t="s">
        <v>26121</v>
      </c>
      <c r="Q916" s="1" t="s">
        <v>26121</v>
      </c>
      <c r="R916" s="1" t="s">
        <v>13804</v>
      </c>
      <c r="S916" s="1" t="s">
        <v>914</v>
      </c>
      <c r="T916" s="1"/>
      <c r="U916" s="1"/>
      <c r="V916" s="1" t="s">
        <v>13817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14552</v>
      </c>
      <c r="F917" s="1" t="s">
        <v>15591</v>
      </c>
      <c r="G917" s="1" t="s">
        <v>16606</v>
      </c>
      <c r="H917" s="1" t="s">
        <v>17576</v>
      </c>
      <c r="I917" s="1" t="s">
        <v>10706</v>
      </c>
      <c r="J917" s="1"/>
      <c r="K917" s="1" t="s">
        <v>26093</v>
      </c>
      <c r="L917" s="1" t="s">
        <v>915</v>
      </c>
      <c r="M917" s="1" t="s">
        <v>12378</v>
      </c>
      <c r="N917" s="1" t="s">
        <v>13135</v>
      </c>
      <c r="O917" s="1" t="s">
        <v>915</v>
      </c>
      <c r="P917" s="1" t="s">
        <v>26121</v>
      </c>
      <c r="Q917" s="1" t="s">
        <v>26121</v>
      </c>
      <c r="R917" s="1" t="s">
        <v>13804</v>
      </c>
      <c r="S917" s="1" t="s">
        <v>915</v>
      </c>
      <c r="T917" s="1"/>
      <c r="U917" s="1"/>
      <c r="V917" s="1" t="s">
        <v>13817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24225</v>
      </c>
      <c r="F918" s="1" t="s">
        <v>24808</v>
      </c>
      <c r="G918" s="1" t="s">
        <v>25393</v>
      </c>
      <c r="H918" s="1" t="s">
        <v>25951</v>
      </c>
      <c r="I918" s="1" t="s">
        <v>10707</v>
      </c>
      <c r="J918" s="1"/>
      <c r="K918" s="1" t="s">
        <v>26093</v>
      </c>
      <c r="L918" s="1" t="s">
        <v>916</v>
      </c>
      <c r="M918" s="1" t="s">
        <v>12379</v>
      </c>
      <c r="N918" s="1" t="s">
        <v>13135</v>
      </c>
      <c r="O918" s="1" t="s">
        <v>916</v>
      </c>
      <c r="P918" s="1" t="s">
        <v>26121</v>
      </c>
      <c r="Q918" s="1" t="s">
        <v>26121</v>
      </c>
      <c r="R918" s="1" t="s">
        <v>13804</v>
      </c>
      <c r="S918" s="1" t="s">
        <v>916</v>
      </c>
      <c r="T918" s="1"/>
      <c r="U918" s="1"/>
      <c r="V918" s="1" t="s">
        <v>13817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14554</v>
      </c>
      <c r="F919" s="1" t="s">
        <v>15593</v>
      </c>
      <c r="G919" s="1" t="s">
        <v>16608</v>
      </c>
      <c r="H919" s="1" t="s">
        <v>17578</v>
      </c>
      <c r="I919" s="1" t="s">
        <v>10708</v>
      </c>
      <c r="J919" s="1"/>
      <c r="K919" s="1" t="s">
        <v>26093</v>
      </c>
      <c r="L919" s="1" t="s">
        <v>917</v>
      </c>
      <c r="M919" s="1" t="s">
        <v>12380</v>
      </c>
      <c r="N919" s="1" t="s">
        <v>13135</v>
      </c>
      <c r="O919" s="1" t="s">
        <v>917</v>
      </c>
      <c r="P919" s="1" t="s">
        <v>26121</v>
      </c>
      <c r="Q919" s="1" t="s">
        <v>26121</v>
      </c>
      <c r="R919" s="1" t="s">
        <v>13804</v>
      </c>
      <c r="S919" s="1" t="s">
        <v>917</v>
      </c>
      <c r="T919" s="1"/>
      <c r="U919" s="1"/>
      <c r="V919" s="1" t="s">
        <v>13817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20271</v>
      </c>
      <c r="F920" s="1" t="s">
        <v>21063</v>
      </c>
      <c r="G920" s="1" t="s">
        <v>21837</v>
      </c>
      <c r="H920" s="1" t="s">
        <v>22579</v>
      </c>
      <c r="I920" s="1" t="s">
        <v>10709</v>
      </c>
      <c r="J920" s="1"/>
      <c r="K920" s="1" t="s">
        <v>26093</v>
      </c>
      <c r="L920" s="1" t="s">
        <v>918</v>
      </c>
      <c r="M920" s="1" t="s">
        <v>12381</v>
      </c>
      <c r="N920" s="1" t="s">
        <v>13135</v>
      </c>
      <c r="O920" s="1" t="s">
        <v>918</v>
      </c>
      <c r="P920" s="1" t="s">
        <v>26121</v>
      </c>
      <c r="Q920" s="1" t="s">
        <v>26121</v>
      </c>
      <c r="R920" s="1" t="s">
        <v>13804</v>
      </c>
      <c r="S920" s="1" t="s">
        <v>918</v>
      </c>
      <c r="T920" s="1"/>
      <c r="U920" s="1"/>
      <c r="V920" s="1" t="s">
        <v>13817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24226</v>
      </c>
      <c r="F921" s="1" t="s">
        <v>24809</v>
      </c>
      <c r="G921" s="1" t="s">
        <v>25394</v>
      </c>
      <c r="H921" s="1" t="s">
        <v>25952</v>
      </c>
      <c r="I921" s="1" t="s">
        <v>10710</v>
      </c>
      <c r="J921" s="1"/>
      <c r="K921" s="1" t="s">
        <v>26093</v>
      </c>
      <c r="L921" s="1" t="s">
        <v>919</v>
      </c>
      <c r="M921" s="1" t="s">
        <v>12382</v>
      </c>
      <c r="N921" s="1" t="s">
        <v>13135</v>
      </c>
      <c r="O921" s="1" t="s">
        <v>919</v>
      </c>
      <c r="P921" s="1" t="s">
        <v>26121</v>
      </c>
      <c r="Q921" s="1" t="s">
        <v>26121</v>
      </c>
      <c r="R921" s="1" t="s">
        <v>13804</v>
      </c>
      <c r="S921" s="1" t="s">
        <v>919</v>
      </c>
      <c r="T921" s="1"/>
      <c r="U921" s="1"/>
      <c r="V921" s="1" t="s">
        <v>13817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7559</v>
      </c>
      <c r="H922" s="1" t="s">
        <v>9124</v>
      </c>
      <c r="I922" s="1" t="s">
        <v>10711</v>
      </c>
      <c r="J922" s="1"/>
      <c r="K922" s="1" t="s">
        <v>26093</v>
      </c>
      <c r="L922" s="1" t="s">
        <v>920</v>
      </c>
      <c r="M922" s="1" t="s">
        <v>12383</v>
      </c>
      <c r="N922" s="1" t="s">
        <v>13135</v>
      </c>
      <c r="O922" s="1" t="s">
        <v>920</v>
      </c>
      <c r="P922" s="1" t="s">
        <v>26121</v>
      </c>
      <c r="Q922" s="1" t="s">
        <v>26121</v>
      </c>
      <c r="R922" s="1" t="s">
        <v>13804</v>
      </c>
      <c r="S922" s="1" t="s">
        <v>920</v>
      </c>
      <c r="T922" s="1"/>
      <c r="U922" s="1"/>
      <c r="V922" s="1" t="s">
        <v>13817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7560</v>
      </c>
      <c r="H923" s="1" t="s">
        <v>9124</v>
      </c>
      <c r="I923" s="1" t="s">
        <v>10712</v>
      </c>
      <c r="J923" s="1"/>
      <c r="K923" s="1" t="s">
        <v>26093</v>
      </c>
      <c r="L923" s="1" t="s">
        <v>921</v>
      </c>
      <c r="M923" s="1" t="s">
        <v>12384</v>
      </c>
      <c r="N923" s="1" t="s">
        <v>13135</v>
      </c>
      <c r="O923" s="1" t="s">
        <v>921</v>
      </c>
      <c r="P923" s="1" t="s">
        <v>26121</v>
      </c>
      <c r="Q923" s="1" t="s">
        <v>26121</v>
      </c>
      <c r="R923" s="1" t="s">
        <v>13804</v>
      </c>
      <c r="S923" s="1" t="s">
        <v>921</v>
      </c>
      <c r="T923" s="1"/>
      <c r="U923" s="1"/>
      <c r="V923" s="1" t="s">
        <v>13817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24227</v>
      </c>
      <c r="F924" s="1" t="s">
        <v>24810</v>
      </c>
      <c r="G924" s="1" t="s">
        <v>25395</v>
      </c>
      <c r="H924" s="1" t="s">
        <v>25953</v>
      </c>
      <c r="I924" s="1" t="s">
        <v>10713</v>
      </c>
      <c r="J924" s="1"/>
      <c r="K924" s="1" t="s">
        <v>26093</v>
      </c>
      <c r="L924" s="1" t="s">
        <v>922</v>
      </c>
      <c r="M924" s="1" t="s">
        <v>12385</v>
      </c>
      <c r="N924" s="1" t="s">
        <v>13135</v>
      </c>
      <c r="O924" s="1" t="s">
        <v>922</v>
      </c>
      <c r="P924" s="1" t="s">
        <v>26121</v>
      </c>
      <c r="Q924" s="1" t="s">
        <v>26121</v>
      </c>
      <c r="R924" s="1" t="s">
        <v>13804</v>
      </c>
      <c r="S924" s="1" t="s">
        <v>922</v>
      </c>
      <c r="T924" s="1"/>
      <c r="U924" s="1"/>
      <c r="V924" s="1" t="s">
        <v>13817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24228</v>
      </c>
      <c r="F925" s="1" t="s">
        <v>24811</v>
      </c>
      <c r="G925" s="1" t="s">
        <v>25396</v>
      </c>
      <c r="H925" s="1" t="s">
        <v>25952</v>
      </c>
      <c r="I925" s="1" t="s">
        <v>10714</v>
      </c>
      <c r="J925" s="1"/>
      <c r="K925" s="1" t="s">
        <v>26093</v>
      </c>
      <c r="L925" s="1" t="s">
        <v>923</v>
      </c>
      <c r="M925" s="1" t="s">
        <v>12386</v>
      </c>
      <c r="N925" s="1" t="s">
        <v>13135</v>
      </c>
      <c r="O925" s="1" t="s">
        <v>923</v>
      </c>
      <c r="P925" s="1" t="s">
        <v>26121</v>
      </c>
      <c r="Q925" s="1" t="s">
        <v>26121</v>
      </c>
      <c r="R925" s="1" t="s">
        <v>13804</v>
      </c>
      <c r="S925" s="1" t="s">
        <v>923</v>
      </c>
      <c r="T925" s="1"/>
      <c r="U925" s="1"/>
      <c r="V925" s="1" t="s">
        <v>13817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24229</v>
      </c>
      <c r="F926" s="1" t="s">
        <v>24812</v>
      </c>
      <c r="G926" s="1" t="s">
        <v>25397</v>
      </c>
      <c r="H926" s="1" t="s">
        <v>25954</v>
      </c>
      <c r="I926" s="1" t="s">
        <v>10715</v>
      </c>
      <c r="J926" s="1"/>
      <c r="K926" s="1" t="s">
        <v>26093</v>
      </c>
      <c r="L926" s="1" t="s">
        <v>924</v>
      </c>
      <c r="M926" s="1" t="s">
        <v>12387</v>
      </c>
      <c r="N926" s="1" t="s">
        <v>13135</v>
      </c>
      <c r="O926" s="1" t="s">
        <v>924</v>
      </c>
      <c r="P926" s="1" t="s">
        <v>26121</v>
      </c>
      <c r="Q926" s="1" t="s">
        <v>26121</v>
      </c>
      <c r="R926" s="1" t="s">
        <v>13804</v>
      </c>
      <c r="S926" s="1" t="s">
        <v>924</v>
      </c>
      <c r="T926" s="1"/>
      <c r="U926" s="1"/>
      <c r="V926" s="1" t="s">
        <v>13817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20277</v>
      </c>
      <c r="F927" s="1" t="s">
        <v>21069</v>
      </c>
      <c r="G927" s="1" t="s">
        <v>21843</v>
      </c>
      <c r="H927" s="1" t="s">
        <v>22583</v>
      </c>
      <c r="I927" s="1" t="s">
        <v>10716</v>
      </c>
      <c r="J927" s="1"/>
      <c r="K927" s="1" t="s">
        <v>26093</v>
      </c>
      <c r="L927" s="1" t="s">
        <v>925</v>
      </c>
      <c r="M927" s="1" t="s">
        <v>12388</v>
      </c>
      <c r="N927" s="1" t="s">
        <v>13135</v>
      </c>
      <c r="O927" s="1" t="s">
        <v>925</v>
      </c>
      <c r="P927" s="1" t="s">
        <v>26121</v>
      </c>
      <c r="Q927" s="1" t="s">
        <v>26121</v>
      </c>
      <c r="R927" s="1" t="s">
        <v>13804</v>
      </c>
      <c r="S927" s="1" t="s">
        <v>925</v>
      </c>
      <c r="T927" s="1"/>
      <c r="U927" s="1"/>
      <c r="V927" s="1" t="s">
        <v>13817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14559</v>
      </c>
      <c r="F928" s="1" t="s">
        <v>14559</v>
      </c>
      <c r="G928" s="1" t="s">
        <v>16613</v>
      </c>
      <c r="H928" s="1" t="s">
        <v>17582</v>
      </c>
      <c r="I928" s="1" t="s">
        <v>10717</v>
      </c>
      <c r="J928" s="1"/>
      <c r="K928" s="1" t="s">
        <v>26093</v>
      </c>
      <c r="L928" s="1" t="s">
        <v>926</v>
      </c>
      <c r="M928" s="1" t="s">
        <v>12389</v>
      </c>
      <c r="N928" s="1" t="s">
        <v>13135</v>
      </c>
      <c r="O928" s="1" t="s">
        <v>926</v>
      </c>
      <c r="P928" s="1" t="s">
        <v>26121</v>
      </c>
      <c r="Q928" s="1" t="s">
        <v>26121</v>
      </c>
      <c r="R928" s="1" t="s">
        <v>13804</v>
      </c>
      <c r="S928" s="1" t="s">
        <v>926</v>
      </c>
      <c r="T928" s="1"/>
      <c r="U928" s="1"/>
      <c r="V928" s="1" t="s">
        <v>13817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14560</v>
      </c>
      <c r="F929" s="1" t="s">
        <v>15598</v>
      </c>
      <c r="G929" s="1" t="s">
        <v>16614</v>
      </c>
      <c r="H929" s="1" t="s">
        <v>17583</v>
      </c>
      <c r="I929" s="1" t="s">
        <v>10718</v>
      </c>
      <c r="J929" s="1"/>
      <c r="K929" s="1" t="s">
        <v>26093</v>
      </c>
      <c r="L929" s="1" t="s">
        <v>927</v>
      </c>
      <c r="M929" s="1" t="s">
        <v>12390</v>
      </c>
      <c r="N929" s="1" t="s">
        <v>13135</v>
      </c>
      <c r="O929" s="1" t="s">
        <v>927</v>
      </c>
      <c r="P929" s="1" t="s">
        <v>26121</v>
      </c>
      <c r="Q929" s="1" t="s">
        <v>26121</v>
      </c>
      <c r="R929" s="1" t="s">
        <v>13804</v>
      </c>
      <c r="S929" s="1" t="s">
        <v>927</v>
      </c>
      <c r="T929" s="1"/>
      <c r="U929" s="1"/>
      <c r="V929" s="1" t="s">
        <v>13817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24230</v>
      </c>
      <c r="F930" s="1" t="s">
        <v>24813</v>
      </c>
      <c r="G930" s="1" t="s">
        <v>25398</v>
      </c>
      <c r="H930" s="1" t="s">
        <v>24230</v>
      </c>
      <c r="I930" s="1" t="s">
        <v>10719</v>
      </c>
      <c r="J930" s="1"/>
      <c r="K930" s="1" t="s">
        <v>26093</v>
      </c>
      <c r="L930" s="1" t="s">
        <v>928</v>
      </c>
      <c r="M930" s="1" t="s">
        <v>12391</v>
      </c>
      <c r="N930" s="1" t="s">
        <v>13135</v>
      </c>
      <c r="O930" s="1" t="s">
        <v>928</v>
      </c>
      <c r="P930" s="1" t="s">
        <v>26121</v>
      </c>
      <c r="Q930" s="1" t="s">
        <v>26121</v>
      </c>
      <c r="R930" s="1" t="s">
        <v>13804</v>
      </c>
      <c r="S930" s="1" t="s">
        <v>928</v>
      </c>
      <c r="T930" s="1"/>
      <c r="U930" s="1"/>
      <c r="V930" s="1" t="s">
        <v>13817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24231</v>
      </c>
      <c r="F931" s="1" t="s">
        <v>24814</v>
      </c>
      <c r="G931" s="1" t="s">
        <v>25399</v>
      </c>
      <c r="H931" s="1" t="s">
        <v>25955</v>
      </c>
      <c r="I931" s="1" t="s">
        <v>10720</v>
      </c>
      <c r="J931" s="1"/>
      <c r="K931" s="1" t="s">
        <v>26093</v>
      </c>
      <c r="L931" s="1" t="s">
        <v>929</v>
      </c>
      <c r="M931" s="1" t="s">
        <v>12392</v>
      </c>
      <c r="N931" s="1" t="s">
        <v>13135</v>
      </c>
      <c r="O931" s="1" t="s">
        <v>929</v>
      </c>
      <c r="P931" s="1" t="s">
        <v>26121</v>
      </c>
      <c r="Q931" s="1" t="s">
        <v>26121</v>
      </c>
      <c r="R931" s="1" t="s">
        <v>13804</v>
      </c>
      <c r="S931" s="1" t="s">
        <v>929</v>
      </c>
      <c r="T931" s="1"/>
      <c r="U931" s="1"/>
      <c r="V931" s="1" t="s">
        <v>13817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20280</v>
      </c>
      <c r="F932" s="1" t="s">
        <v>21072</v>
      </c>
      <c r="G932" s="1" t="s">
        <v>21846</v>
      </c>
      <c r="H932" s="1" t="s">
        <v>22585</v>
      </c>
      <c r="I932" s="1" t="s">
        <v>10721</v>
      </c>
      <c r="J932" s="1"/>
      <c r="K932" s="1" t="s">
        <v>26093</v>
      </c>
      <c r="L932" s="1" t="s">
        <v>930</v>
      </c>
      <c r="M932" s="1" t="s">
        <v>12393</v>
      </c>
      <c r="N932" s="1" t="s">
        <v>13135</v>
      </c>
      <c r="O932" s="1" t="s">
        <v>930</v>
      </c>
      <c r="P932" s="1" t="s">
        <v>26121</v>
      </c>
      <c r="Q932" s="1" t="s">
        <v>26121</v>
      </c>
      <c r="R932" s="1" t="s">
        <v>13804</v>
      </c>
      <c r="S932" s="1" t="s">
        <v>930</v>
      </c>
      <c r="T932" s="1"/>
      <c r="U932" s="1"/>
      <c r="V932" s="1" t="s">
        <v>13817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7570</v>
      </c>
      <c r="H933" s="1" t="s">
        <v>9132</v>
      </c>
      <c r="I933" s="1" t="s">
        <v>10722</v>
      </c>
      <c r="J933" s="1"/>
      <c r="K933" s="1" t="s">
        <v>26093</v>
      </c>
      <c r="L933" s="1" t="s">
        <v>931</v>
      </c>
      <c r="M933" s="1" t="s">
        <v>12394</v>
      </c>
      <c r="N933" s="1" t="s">
        <v>13135</v>
      </c>
      <c r="O933" s="1" t="s">
        <v>931</v>
      </c>
      <c r="P933" s="1" t="s">
        <v>26121</v>
      </c>
      <c r="Q933" s="1" t="s">
        <v>26121</v>
      </c>
      <c r="R933" s="1" t="s">
        <v>13804</v>
      </c>
      <c r="S933" s="1" t="s">
        <v>931</v>
      </c>
      <c r="T933" s="1"/>
      <c r="U933" s="1"/>
      <c r="V933" s="1" t="s">
        <v>13817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7571</v>
      </c>
      <c r="H934" s="1" t="s">
        <v>9133</v>
      </c>
      <c r="I934" s="1" t="s">
        <v>10723</v>
      </c>
      <c r="J934" s="1"/>
      <c r="K934" s="1" t="s">
        <v>26093</v>
      </c>
      <c r="L934" s="1" t="s">
        <v>932</v>
      </c>
      <c r="M934" s="1" t="s">
        <v>12395</v>
      </c>
      <c r="N934" s="1" t="s">
        <v>13135</v>
      </c>
      <c r="O934" s="1" t="s">
        <v>932</v>
      </c>
      <c r="P934" s="1" t="s">
        <v>26121</v>
      </c>
      <c r="Q934" s="1" t="s">
        <v>26121</v>
      </c>
      <c r="R934" s="1" t="s">
        <v>13804</v>
      </c>
      <c r="S934" s="1" t="s">
        <v>932</v>
      </c>
      <c r="T934" s="1"/>
      <c r="U934" s="1"/>
      <c r="V934" s="1" t="s">
        <v>13817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14562</v>
      </c>
      <c r="F935" s="1" t="s">
        <v>15600</v>
      </c>
      <c r="G935" s="1" t="s">
        <v>16616</v>
      </c>
      <c r="H935" s="1" t="s">
        <v>17585</v>
      </c>
      <c r="I935" s="1" t="s">
        <v>10724</v>
      </c>
      <c r="J935" s="1"/>
      <c r="K935" s="1" t="s">
        <v>26093</v>
      </c>
      <c r="L935" s="1" t="s">
        <v>933</v>
      </c>
      <c r="M935" s="1" t="s">
        <v>12396</v>
      </c>
      <c r="N935" s="1" t="s">
        <v>13135</v>
      </c>
      <c r="O935" s="1" t="s">
        <v>933</v>
      </c>
      <c r="P935" s="1" t="s">
        <v>26121</v>
      </c>
      <c r="Q935" s="1" t="s">
        <v>26121</v>
      </c>
      <c r="R935" s="1" t="s">
        <v>13804</v>
      </c>
      <c r="S935" s="1" t="s">
        <v>933</v>
      </c>
      <c r="T935" s="1"/>
      <c r="U935" s="1"/>
      <c r="V935" s="1" t="s">
        <v>13817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24232</v>
      </c>
      <c r="F936" s="1" t="s">
        <v>24815</v>
      </c>
      <c r="G936" s="1" t="s">
        <v>25400</v>
      </c>
      <c r="H936" s="1" t="s">
        <v>25956</v>
      </c>
      <c r="I936" s="1" t="s">
        <v>10725</v>
      </c>
      <c r="J936" s="1"/>
      <c r="K936" s="1" t="s">
        <v>26093</v>
      </c>
      <c r="L936" s="1" t="s">
        <v>934</v>
      </c>
      <c r="M936" s="1" t="s">
        <v>12397</v>
      </c>
      <c r="N936" s="1" t="s">
        <v>13135</v>
      </c>
      <c r="O936" s="1" t="s">
        <v>934</v>
      </c>
      <c r="P936" s="1" t="s">
        <v>26121</v>
      </c>
      <c r="Q936" s="1" t="s">
        <v>26121</v>
      </c>
      <c r="R936" s="1" t="s">
        <v>13804</v>
      </c>
      <c r="S936" s="1" t="s">
        <v>934</v>
      </c>
      <c r="T936" s="1"/>
      <c r="U936" s="1"/>
      <c r="V936" s="1" t="s">
        <v>13817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7574</v>
      </c>
      <c r="H937" s="1" t="s">
        <v>9136</v>
      </c>
      <c r="I937" s="1" t="s">
        <v>10726</v>
      </c>
      <c r="J937" s="1"/>
      <c r="K937" s="1" t="s">
        <v>26093</v>
      </c>
      <c r="L937" s="1" t="s">
        <v>935</v>
      </c>
      <c r="M937" s="1" t="s">
        <v>12398</v>
      </c>
      <c r="N937" s="1" t="s">
        <v>13135</v>
      </c>
      <c r="O937" s="1" t="s">
        <v>935</v>
      </c>
      <c r="P937" s="1" t="s">
        <v>26121</v>
      </c>
      <c r="Q937" s="1" t="s">
        <v>26121</v>
      </c>
      <c r="R937" s="1" t="s">
        <v>13804</v>
      </c>
      <c r="S937" s="1" t="s">
        <v>935</v>
      </c>
      <c r="T937" s="1"/>
      <c r="U937" s="1"/>
      <c r="V937" s="1" t="s">
        <v>13817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24233</v>
      </c>
      <c r="F938" s="1" t="s">
        <v>24816</v>
      </c>
      <c r="G938" s="1" t="s">
        <v>25401</v>
      </c>
      <c r="H938" s="1" t="s">
        <v>25957</v>
      </c>
      <c r="I938" s="1" t="s">
        <v>10727</v>
      </c>
      <c r="J938" s="1"/>
      <c r="K938" s="1" t="s">
        <v>26093</v>
      </c>
      <c r="L938" s="1" t="s">
        <v>936</v>
      </c>
      <c r="M938" s="1" t="s">
        <v>12399</v>
      </c>
      <c r="N938" s="1" t="s">
        <v>13135</v>
      </c>
      <c r="O938" s="1" t="s">
        <v>936</v>
      </c>
      <c r="P938" s="1" t="s">
        <v>26121</v>
      </c>
      <c r="Q938" s="1" t="s">
        <v>26121</v>
      </c>
      <c r="R938" s="1" t="s">
        <v>13804</v>
      </c>
      <c r="S938" s="1" t="s">
        <v>936</v>
      </c>
      <c r="T938" s="1"/>
      <c r="U938" s="1"/>
      <c r="V938" s="1" t="s">
        <v>13817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20283</v>
      </c>
      <c r="F939" s="1" t="s">
        <v>21075</v>
      </c>
      <c r="G939" s="1" t="s">
        <v>21849</v>
      </c>
      <c r="H939" s="1" t="s">
        <v>22588</v>
      </c>
      <c r="I939" s="1" t="s">
        <v>10728</v>
      </c>
      <c r="J939" s="1"/>
      <c r="K939" s="1" t="s">
        <v>26093</v>
      </c>
      <c r="L939" s="1" t="s">
        <v>937</v>
      </c>
      <c r="M939" s="1" t="s">
        <v>12400</v>
      </c>
      <c r="N939" s="1" t="s">
        <v>13135</v>
      </c>
      <c r="O939" s="1" t="s">
        <v>937</v>
      </c>
      <c r="P939" s="1" t="s">
        <v>26121</v>
      </c>
      <c r="Q939" s="1" t="s">
        <v>26121</v>
      </c>
      <c r="R939" s="1" t="s">
        <v>13804</v>
      </c>
      <c r="S939" s="1" t="s">
        <v>937</v>
      </c>
      <c r="T939" s="1"/>
      <c r="U939" s="1"/>
      <c r="V939" s="1" t="s">
        <v>13817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14565</v>
      </c>
      <c r="F940" s="1" t="s">
        <v>15603</v>
      </c>
      <c r="G940" s="1" t="s">
        <v>16619</v>
      </c>
      <c r="H940" s="1" t="s">
        <v>17588</v>
      </c>
      <c r="I940" s="1" t="s">
        <v>10729</v>
      </c>
      <c r="J940" s="1"/>
      <c r="K940" s="1" t="s">
        <v>26093</v>
      </c>
      <c r="L940" s="1" t="s">
        <v>938</v>
      </c>
      <c r="M940" s="1" t="s">
        <v>12401</v>
      </c>
      <c r="N940" s="1" t="s">
        <v>13135</v>
      </c>
      <c r="O940" s="1" t="s">
        <v>938</v>
      </c>
      <c r="P940" s="1" t="s">
        <v>26122</v>
      </c>
      <c r="Q940" s="1" t="s">
        <v>26688</v>
      </c>
      <c r="R940" s="1" t="s">
        <v>13804</v>
      </c>
      <c r="S940" s="1" t="s">
        <v>938</v>
      </c>
      <c r="T940" s="1" t="s">
        <v>27083</v>
      </c>
      <c r="U940" s="1"/>
      <c r="V940" s="1" t="s">
        <v>13817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24234</v>
      </c>
      <c r="F941" s="1" t="s">
        <v>24817</v>
      </c>
      <c r="G941" s="1" t="s">
        <v>25402</v>
      </c>
      <c r="H941" s="1" t="s">
        <v>25958</v>
      </c>
      <c r="I941" s="1" t="s">
        <v>10730</v>
      </c>
      <c r="J941" s="1"/>
      <c r="K941" s="1" t="s">
        <v>26093</v>
      </c>
      <c r="L941" s="1" t="s">
        <v>939</v>
      </c>
      <c r="M941" s="1" t="s">
        <v>12402</v>
      </c>
      <c r="N941" s="1" t="s">
        <v>13135</v>
      </c>
      <c r="O941" s="1" t="s">
        <v>939</v>
      </c>
      <c r="P941" s="1" t="s">
        <v>26122</v>
      </c>
      <c r="Q941" s="1" t="s">
        <v>26689</v>
      </c>
      <c r="R941" s="1" t="s">
        <v>13804</v>
      </c>
      <c r="S941" s="1" t="s">
        <v>939</v>
      </c>
      <c r="T941" s="1"/>
      <c r="U941" s="1"/>
      <c r="V941" s="1" t="s">
        <v>13817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14567</v>
      </c>
      <c r="F942" s="1" t="s">
        <v>15605</v>
      </c>
      <c r="G942" s="1" t="s">
        <v>16621</v>
      </c>
      <c r="H942" s="1" t="s">
        <v>17590</v>
      </c>
      <c r="I942" s="1" t="s">
        <v>10731</v>
      </c>
      <c r="J942" s="1"/>
      <c r="K942" s="1" t="s">
        <v>26093</v>
      </c>
      <c r="L942" s="1" t="s">
        <v>940</v>
      </c>
      <c r="M942" s="1" t="s">
        <v>12403</v>
      </c>
      <c r="N942" s="1" t="s">
        <v>13135</v>
      </c>
      <c r="O942" s="1" t="s">
        <v>940</v>
      </c>
      <c r="P942" s="1" t="s">
        <v>26122</v>
      </c>
      <c r="Q942" s="1" t="s">
        <v>26690</v>
      </c>
      <c r="R942" s="1" t="s">
        <v>13804</v>
      </c>
      <c r="S942" s="1" t="s">
        <v>940</v>
      </c>
      <c r="T942" s="1"/>
      <c r="U942" s="1"/>
      <c r="V942" s="1" t="s">
        <v>13817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5970</v>
      </c>
      <c r="G943" s="1" t="s">
        <v>7580</v>
      </c>
      <c r="H943" s="1" t="s">
        <v>9142</v>
      </c>
      <c r="I943" s="1" t="s">
        <v>10732</v>
      </c>
      <c r="J943" s="1"/>
      <c r="K943" s="1" t="s">
        <v>26093</v>
      </c>
      <c r="L943" s="1" t="s">
        <v>941</v>
      </c>
      <c r="M943" s="1" t="s">
        <v>12404</v>
      </c>
      <c r="N943" s="1" t="s">
        <v>13135</v>
      </c>
      <c r="O943" s="1" t="s">
        <v>941</v>
      </c>
      <c r="P943" s="1" t="s">
        <v>26122</v>
      </c>
      <c r="Q943" s="1" t="s">
        <v>26691</v>
      </c>
      <c r="R943" s="1" t="s">
        <v>13804</v>
      </c>
      <c r="S943" s="1" t="s">
        <v>941</v>
      </c>
      <c r="T943" s="1"/>
      <c r="U943" s="1"/>
      <c r="V943" s="1" t="s">
        <v>13817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14568</v>
      </c>
      <c r="F944" s="1" t="s">
        <v>15606</v>
      </c>
      <c r="G944" s="1" t="s">
        <v>16622</v>
      </c>
      <c r="H944" s="1" t="s">
        <v>17591</v>
      </c>
      <c r="I944" s="1" t="s">
        <v>10733</v>
      </c>
      <c r="J944" s="1"/>
      <c r="K944" s="1" t="s">
        <v>26093</v>
      </c>
      <c r="L944" s="1" t="s">
        <v>942</v>
      </c>
      <c r="M944" s="1" t="s">
        <v>12405</v>
      </c>
      <c r="N944" s="1" t="s">
        <v>13135</v>
      </c>
      <c r="O944" s="1" t="s">
        <v>942</v>
      </c>
      <c r="P944" s="1" t="s">
        <v>26122</v>
      </c>
      <c r="Q944" s="1" t="s">
        <v>26692</v>
      </c>
      <c r="R944" s="1" t="s">
        <v>13804</v>
      </c>
      <c r="S944" s="1" t="s">
        <v>942</v>
      </c>
      <c r="T944" s="1"/>
      <c r="U944" s="1"/>
      <c r="V944" s="1" t="s">
        <v>13817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14569</v>
      </c>
      <c r="F945" s="1" t="s">
        <v>15607</v>
      </c>
      <c r="G945" s="1" t="s">
        <v>16623</v>
      </c>
      <c r="H945" s="1" t="s">
        <v>17592</v>
      </c>
      <c r="I945" s="1" t="s">
        <v>10734</v>
      </c>
      <c r="J945" s="1"/>
      <c r="K945" s="1" t="s">
        <v>26093</v>
      </c>
      <c r="L945" s="1" t="s">
        <v>943</v>
      </c>
      <c r="M945" s="1" t="s">
        <v>12406</v>
      </c>
      <c r="N945" s="1" t="s">
        <v>13135</v>
      </c>
      <c r="O945" s="1" t="s">
        <v>943</v>
      </c>
      <c r="P945" s="1" t="s">
        <v>26122</v>
      </c>
      <c r="Q945" s="1" t="s">
        <v>26693</v>
      </c>
      <c r="R945" s="1" t="s">
        <v>13804</v>
      </c>
      <c r="S945" s="1" t="s">
        <v>943</v>
      </c>
      <c r="T945" s="1"/>
      <c r="U945" s="1"/>
      <c r="V945" s="1" t="s">
        <v>13817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20285</v>
      </c>
      <c r="F946" s="1" t="s">
        <v>20285</v>
      </c>
      <c r="G946" s="1" t="s">
        <v>21851</v>
      </c>
      <c r="H946" s="1" t="s">
        <v>22590</v>
      </c>
      <c r="I946" s="1" t="s">
        <v>10735</v>
      </c>
      <c r="J946" s="1"/>
      <c r="K946" s="1" t="s">
        <v>26093</v>
      </c>
      <c r="L946" s="1" t="s">
        <v>944</v>
      </c>
      <c r="M946" s="1" t="s">
        <v>12407</v>
      </c>
      <c r="N946" s="1" t="s">
        <v>13135</v>
      </c>
      <c r="O946" s="1" t="s">
        <v>944</v>
      </c>
      <c r="P946" s="1" t="s">
        <v>26122</v>
      </c>
      <c r="Q946" s="1" t="s">
        <v>26694</v>
      </c>
      <c r="R946" s="1" t="s">
        <v>13804</v>
      </c>
      <c r="S946" s="1" t="s">
        <v>944</v>
      </c>
      <c r="T946" s="1"/>
      <c r="U946" s="1"/>
      <c r="V946" s="1" t="s">
        <v>13817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4332</v>
      </c>
      <c r="H947" s="1" t="s">
        <v>9146</v>
      </c>
      <c r="I947" s="1" t="s">
        <v>10736</v>
      </c>
      <c r="J947" s="1"/>
      <c r="K947" s="1" t="s">
        <v>26093</v>
      </c>
      <c r="L947" s="1" t="s">
        <v>945</v>
      </c>
      <c r="M947" s="1" t="s">
        <v>12408</v>
      </c>
      <c r="N947" s="1" t="s">
        <v>13135</v>
      </c>
      <c r="O947" s="1" t="s">
        <v>945</v>
      </c>
      <c r="P947" s="1" t="s">
        <v>26122</v>
      </c>
      <c r="Q947" s="1" t="s">
        <v>26695</v>
      </c>
      <c r="R947" s="1" t="s">
        <v>13804</v>
      </c>
      <c r="S947" s="1" t="s">
        <v>945</v>
      </c>
      <c r="T947" s="1"/>
      <c r="U947" s="1"/>
      <c r="V947" s="1" t="s">
        <v>13817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14572</v>
      </c>
      <c r="F948" s="1" t="s">
        <v>15609</v>
      </c>
      <c r="G948" s="1" t="s">
        <v>16625</v>
      </c>
      <c r="H948" s="1" t="s">
        <v>17595</v>
      </c>
      <c r="I948" s="1" t="s">
        <v>10737</v>
      </c>
      <c r="J948" s="1"/>
      <c r="K948" s="1" t="s">
        <v>26093</v>
      </c>
      <c r="L948" s="1" t="s">
        <v>946</v>
      </c>
      <c r="M948" s="1" t="s">
        <v>12409</v>
      </c>
      <c r="N948" s="1" t="s">
        <v>13135</v>
      </c>
      <c r="O948" s="1" t="s">
        <v>946</v>
      </c>
      <c r="P948" s="1" t="s">
        <v>26122</v>
      </c>
      <c r="Q948" s="1" t="s">
        <v>26696</v>
      </c>
      <c r="R948" s="1" t="s">
        <v>13804</v>
      </c>
      <c r="S948" s="1" t="s">
        <v>946</v>
      </c>
      <c r="T948" s="1"/>
      <c r="U948" s="1"/>
      <c r="V948" s="1" t="s">
        <v>13817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7585</v>
      </c>
      <c r="H949" s="1" t="s">
        <v>9148</v>
      </c>
      <c r="I949" s="1" t="s">
        <v>10738</v>
      </c>
      <c r="J949" s="1"/>
      <c r="K949" s="1" t="s">
        <v>26093</v>
      </c>
      <c r="L949" s="1" t="s">
        <v>947</v>
      </c>
      <c r="M949" s="1" t="s">
        <v>12410</v>
      </c>
      <c r="N949" s="1" t="s">
        <v>13135</v>
      </c>
      <c r="O949" s="1" t="s">
        <v>947</v>
      </c>
      <c r="P949" s="1" t="s">
        <v>26122</v>
      </c>
      <c r="Q949" s="1" t="s">
        <v>26697</v>
      </c>
      <c r="R949" s="1" t="s">
        <v>13804</v>
      </c>
      <c r="S949" s="1" t="s">
        <v>947</v>
      </c>
      <c r="T949" s="1"/>
      <c r="U949" s="1"/>
      <c r="V949" s="1" t="s">
        <v>13817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7586</v>
      </c>
      <c r="H950" s="1" t="s">
        <v>9149</v>
      </c>
      <c r="I950" s="1" t="s">
        <v>10739</v>
      </c>
      <c r="J950" s="1"/>
      <c r="K950" s="1" t="s">
        <v>26093</v>
      </c>
      <c r="L950" s="1" t="s">
        <v>948</v>
      </c>
      <c r="M950" s="1" t="s">
        <v>12411</v>
      </c>
      <c r="N950" s="1" t="s">
        <v>13135</v>
      </c>
      <c r="O950" s="1" t="s">
        <v>948</v>
      </c>
      <c r="P950" s="1" t="s">
        <v>26122</v>
      </c>
      <c r="Q950" s="1" t="s">
        <v>26698</v>
      </c>
      <c r="R950" s="1" t="s">
        <v>13804</v>
      </c>
      <c r="S950" s="1" t="s">
        <v>948</v>
      </c>
      <c r="T950" s="1"/>
      <c r="U950" s="1"/>
      <c r="V950" s="1" t="s">
        <v>13817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24235</v>
      </c>
      <c r="F951" s="1" t="s">
        <v>24818</v>
      </c>
      <c r="G951" s="1" t="s">
        <v>25403</v>
      </c>
      <c r="H951" s="1" t="s">
        <v>25959</v>
      </c>
      <c r="I951" s="1" t="s">
        <v>10740</v>
      </c>
      <c r="J951" s="1"/>
      <c r="K951" s="1" t="s">
        <v>26093</v>
      </c>
      <c r="L951" s="1" t="s">
        <v>949</v>
      </c>
      <c r="M951" s="1" t="s">
        <v>12412</v>
      </c>
      <c r="N951" s="1" t="s">
        <v>13135</v>
      </c>
      <c r="O951" s="1" t="s">
        <v>949</v>
      </c>
      <c r="P951" s="1" t="s">
        <v>26122</v>
      </c>
      <c r="Q951" s="1" t="s">
        <v>26699</v>
      </c>
      <c r="R951" s="1" t="s">
        <v>13804</v>
      </c>
      <c r="S951" s="1" t="s">
        <v>949</v>
      </c>
      <c r="T951" s="1"/>
      <c r="U951" s="1"/>
      <c r="V951" s="1" t="s">
        <v>13817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24236</v>
      </c>
      <c r="F952" s="1" t="s">
        <v>24819</v>
      </c>
      <c r="G952" s="1" t="s">
        <v>24236</v>
      </c>
      <c r="H952" s="1" t="s">
        <v>25960</v>
      </c>
      <c r="I952" s="1" t="s">
        <v>10741</v>
      </c>
      <c r="J952" s="1"/>
      <c r="K952" s="1" t="s">
        <v>26093</v>
      </c>
      <c r="L952" s="1" t="s">
        <v>950</v>
      </c>
      <c r="M952" s="1" t="s">
        <v>12413</v>
      </c>
      <c r="N952" s="1" t="s">
        <v>13135</v>
      </c>
      <c r="O952" s="1" t="s">
        <v>950</v>
      </c>
      <c r="P952" s="1" t="s">
        <v>26122</v>
      </c>
      <c r="Q952" s="1" t="s">
        <v>26700</v>
      </c>
      <c r="R952" s="1" t="s">
        <v>13804</v>
      </c>
      <c r="S952" s="1" t="s">
        <v>950</v>
      </c>
      <c r="T952" s="1"/>
      <c r="U952" s="1"/>
      <c r="V952" s="1" t="s">
        <v>13817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24237</v>
      </c>
      <c r="F953" s="1" t="s">
        <v>24820</v>
      </c>
      <c r="G953" s="1" t="s">
        <v>25404</v>
      </c>
      <c r="H953" s="1" t="s">
        <v>25961</v>
      </c>
      <c r="I953" s="1" t="s">
        <v>10742</v>
      </c>
      <c r="J953" s="1"/>
      <c r="K953" s="1" t="s">
        <v>26093</v>
      </c>
      <c r="L953" s="1" t="s">
        <v>951</v>
      </c>
      <c r="M953" s="1" t="s">
        <v>12414</v>
      </c>
      <c r="N953" s="1" t="s">
        <v>13135</v>
      </c>
      <c r="O953" s="1" t="s">
        <v>951</v>
      </c>
      <c r="P953" s="1" t="s">
        <v>26122</v>
      </c>
      <c r="Q953" s="1" t="s">
        <v>26701</v>
      </c>
      <c r="R953" s="1" t="s">
        <v>13804</v>
      </c>
      <c r="S953" s="1" t="s">
        <v>951</v>
      </c>
      <c r="T953" s="1"/>
      <c r="U953" s="1"/>
      <c r="V953" s="1" t="s">
        <v>13817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7589</v>
      </c>
      <c r="H954" s="1" t="s">
        <v>9153</v>
      </c>
      <c r="I954" s="1" t="s">
        <v>10743</v>
      </c>
      <c r="J954" s="1"/>
      <c r="K954" s="1" t="s">
        <v>26093</v>
      </c>
      <c r="L954" s="1" t="s">
        <v>952</v>
      </c>
      <c r="M954" s="1" t="s">
        <v>12415</v>
      </c>
      <c r="N954" s="1" t="s">
        <v>13135</v>
      </c>
      <c r="O954" s="1" t="s">
        <v>952</v>
      </c>
      <c r="P954" s="1" t="s">
        <v>26122</v>
      </c>
      <c r="Q954" s="1" t="s">
        <v>26702</v>
      </c>
      <c r="R954" s="1" t="s">
        <v>13804</v>
      </c>
      <c r="S954" s="1" t="s">
        <v>952</v>
      </c>
      <c r="T954" s="1"/>
      <c r="U954" s="1"/>
      <c r="V954" s="1" t="s">
        <v>13817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20291</v>
      </c>
      <c r="F955" s="1" t="s">
        <v>21082</v>
      </c>
      <c r="G955" s="1" t="s">
        <v>21856</v>
      </c>
      <c r="H955" s="1" t="s">
        <v>22596</v>
      </c>
      <c r="I955" s="1" t="s">
        <v>10744</v>
      </c>
      <c r="J955" s="1"/>
      <c r="K955" s="1" t="s">
        <v>26093</v>
      </c>
      <c r="L955" s="1" t="s">
        <v>953</v>
      </c>
      <c r="M955" s="1" t="s">
        <v>12416</v>
      </c>
      <c r="N955" s="1" t="s">
        <v>13135</v>
      </c>
      <c r="O955" s="1" t="s">
        <v>953</v>
      </c>
      <c r="P955" s="1" t="s">
        <v>26122</v>
      </c>
      <c r="Q955" s="1" t="s">
        <v>26703</v>
      </c>
      <c r="R955" s="1" t="s">
        <v>13804</v>
      </c>
      <c r="S955" s="1" t="s">
        <v>953</v>
      </c>
      <c r="T955" s="1"/>
      <c r="U955" s="1"/>
      <c r="V955" s="1" t="s">
        <v>13817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7591</v>
      </c>
      <c r="H956" s="1" t="s">
        <v>9155</v>
      </c>
      <c r="I956" s="1" t="s">
        <v>10745</v>
      </c>
      <c r="J956" s="1"/>
      <c r="K956" s="1" t="s">
        <v>26093</v>
      </c>
      <c r="L956" s="1" t="s">
        <v>954</v>
      </c>
      <c r="M956" s="1" t="s">
        <v>12417</v>
      </c>
      <c r="N956" s="1" t="s">
        <v>13135</v>
      </c>
      <c r="O956" s="1" t="s">
        <v>954</v>
      </c>
      <c r="P956" s="1" t="s">
        <v>26122</v>
      </c>
      <c r="Q956" s="1" t="s">
        <v>26704</v>
      </c>
      <c r="R956" s="1" t="s">
        <v>13804</v>
      </c>
      <c r="S956" s="1" t="s">
        <v>954</v>
      </c>
      <c r="T956" s="1"/>
      <c r="U956" s="1"/>
      <c r="V956" s="1" t="s">
        <v>13817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7592</v>
      </c>
      <c r="H957" s="1" t="s">
        <v>9155</v>
      </c>
      <c r="I957" s="1" t="s">
        <v>10746</v>
      </c>
      <c r="J957" s="1"/>
      <c r="K957" s="1" t="s">
        <v>26093</v>
      </c>
      <c r="L957" s="1" t="s">
        <v>955</v>
      </c>
      <c r="M957" s="1" t="s">
        <v>12418</v>
      </c>
      <c r="N957" s="1" t="s">
        <v>13135</v>
      </c>
      <c r="O957" s="1" t="s">
        <v>955</v>
      </c>
      <c r="P957" s="1" t="s">
        <v>26122</v>
      </c>
      <c r="Q957" s="1" t="s">
        <v>26704</v>
      </c>
      <c r="R957" s="1" t="s">
        <v>13804</v>
      </c>
      <c r="S957" s="1" t="s">
        <v>955</v>
      </c>
      <c r="T957" s="1"/>
      <c r="U957" s="1"/>
      <c r="V957" s="1" t="s">
        <v>13817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24238</v>
      </c>
      <c r="F958" s="1" t="s">
        <v>24821</v>
      </c>
      <c r="G958" s="1" t="s">
        <v>25405</v>
      </c>
      <c r="H958" s="1" t="s">
        <v>25962</v>
      </c>
      <c r="I958" s="1" t="s">
        <v>10747</v>
      </c>
      <c r="J958" s="1"/>
      <c r="K958" s="1" t="s">
        <v>26093</v>
      </c>
      <c r="L958" s="1" t="s">
        <v>956</v>
      </c>
      <c r="M958" s="1" t="s">
        <v>12419</v>
      </c>
      <c r="N958" s="1" t="s">
        <v>13135</v>
      </c>
      <c r="O958" s="1" t="s">
        <v>956</v>
      </c>
      <c r="P958" s="1" t="s">
        <v>26122</v>
      </c>
      <c r="Q958" s="1" t="s">
        <v>26705</v>
      </c>
      <c r="R958" s="1" t="s">
        <v>13804</v>
      </c>
      <c r="S958" s="1" t="s">
        <v>956</v>
      </c>
      <c r="T958" s="1"/>
      <c r="U958" s="1"/>
      <c r="V958" s="1" t="s">
        <v>13817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24239</v>
      </c>
      <c r="F959" s="1" t="s">
        <v>24822</v>
      </c>
      <c r="G959" s="1" t="s">
        <v>25406</v>
      </c>
      <c r="H959" s="1" t="s">
        <v>25963</v>
      </c>
      <c r="I959" s="1" t="s">
        <v>10748</v>
      </c>
      <c r="J959" s="1"/>
      <c r="K959" s="1" t="s">
        <v>26093</v>
      </c>
      <c r="L959" s="1" t="s">
        <v>957</v>
      </c>
      <c r="M959" s="1" t="s">
        <v>12420</v>
      </c>
      <c r="N959" s="1" t="s">
        <v>13135</v>
      </c>
      <c r="O959" s="1" t="s">
        <v>957</v>
      </c>
      <c r="P959" s="1" t="s">
        <v>26122</v>
      </c>
      <c r="Q959" s="1" t="s">
        <v>26706</v>
      </c>
      <c r="R959" s="1" t="s">
        <v>13804</v>
      </c>
      <c r="S959" s="1" t="s">
        <v>957</v>
      </c>
      <c r="T959" s="1"/>
      <c r="U959" s="1"/>
      <c r="V959" s="1" t="s">
        <v>13817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14579</v>
      </c>
      <c r="F960" s="1" t="s">
        <v>15616</v>
      </c>
      <c r="G960" s="1" t="s">
        <v>16632</v>
      </c>
      <c r="H960" s="1" t="s">
        <v>17600</v>
      </c>
      <c r="I960" s="1" t="s">
        <v>10749</v>
      </c>
      <c r="J960" s="1"/>
      <c r="K960" s="1" t="s">
        <v>26093</v>
      </c>
      <c r="L960" s="1" t="s">
        <v>958</v>
      </c>
      <c r="M960" s="1" t="s">
        <v>12421</v>
      </c>
      <c r="N960" s="1" t="s">
        <v>13135</v>
      </c>
      <c r="O960" s="1" t="s">
        <v>958</v>
      </c>
      <c r="P960" s="1" t="s">
        <v>26122</v>
      </c>
      <c r="Q960" s="1" t="s">
        <v>26707</v>
      </c>
      <c r="R960" s="1" t="s">
        <v>13804</v>
      </c>
      <c r="S960" s="1" t="s">
        <v>958</v>
      </c>
      <c r="T960" s="1"/>
      <c r="U960" s="1"/>
      <c r="V960" s="1" t="s">
        <v>13817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14580</v>
      </c>
      <c r="F961" s="1" t="s">
        <v>14580</v>
      </c>
      <c r="G961" s="1" t="s">
        <v>16633</v>
      </c>
      <c r="H961" s="1" t="s">
        <v>17601</v>
      </c>
      <c r="I961" s="1" t="s">
        <v>10750</v>
      </c>
      <c r="J961" s="1"/>
      <c r="K961" s="1" t="s">
        <v>26093</v>
      </c>
      <c r="L961" s="1" t="s">
        <v>959</v>
      </c>
      <c r="M961" s="1" t="s">
        <v>12422</v>
      </c>
      <c r="N961" s="1" t="s">
        <v>13135</v>
      </c>
      <c r="O961" s="1" t="s">
        <v>959</v>
      </c>
      <c r="P961" s="1" t="s">
        <v>26122</v>
      </c>
      <c r="Q961" s="1" t="s">
        <v>26708</v>
      </c>
      <c r="R961" s="1" t="s">
        <v>13804</v>
      </c>
      <c r="S961" s="1" t="s">
        <v>959</v>
      </c>
      <c r="T961" s="1"/>
      <c r="U961" s="1"/>
      <c r="V961" s="1" t="s">
        <v>13817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14581</v>
      </c>
      <c r="F962" s="1" t="s">
        <v>15617</v>
      </c>
      <c r="G962" s="1" t="s">
        <v>16634</v>
      </c>
      <c r="H962" s="1" t="s">
        <v>17602</v>
      </c>
      <c r="I962" s="1" t="s">
        <v>10751</v>
      </c>
      <c r="J962" s="1"/>
      <c r="K962" s="1" t="s">
        <v>26093</v>
      </c>
      <c r="L962" s="1" t="s">
        <v>960</v>
      </c>
      <c r="M962" s="1" t="s">
        <v>12423</v>
      </c>
      <c r="N962" s="1" t="s">
        <v>13135</v>
      </c>
      <c r="O962" s="1" t="s">
        <v>960</v>
      </c>
      <c r="P962" s="1" t="s">
        <v>26122</v>
      </c>
      <c r="Q962" s="1" t="s">
        <v>26709</v>
      </c>
      <c r="R962" s="1" t="s">
        <v>13804</v>
      </c>
      <c r="S962" s="1" t="s">
        <v>960</v>
      </c>
      <c r="T962" s="1"/>
      <c r="U962" s="1"/>
      <c r="V962" s="1" t="s">
        <v>13817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7598</v>
      </c>
      <c r="H963" s="1" t="s">
        <v>9160</v>
      </c>
      <c r="I963" s="1" t="s">
        <v>10752</v>
      </c>
      <c r="J963" s="1"/>
      <c r="K963" s="1" t="s">
        <v>26093</v>
      </c>
      <c r="L963" s="1" t="s">
        <v>961</v>
      </c>
      <c r="M963" s="1" t="s">
        <v>12424</v>
      </c>
      <c r="N963" s="1" t="s">
        <v>13135</v>
      </c>
      <c r="O963" s="1" t="s">
        <v>961</v>
      </c>
      <c r="P963" s="1" t="s">
        <v>26122</v>
      </c>
      <c r="Q963" s="1" t="s">
        <v>26710</v>
      </c>
      <c r="R963" s="1" t="s">
        <v>13804</v>
      </c>
      <c r="S963" s="1" t="s">
        <v>961</v>
      </c>
      <c r="T963" s="1"/>
      <c r="U963" s="1"/>
      <c r="V963" s="1" t="s">
        <v>13817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24240</v>
      </c>
      <c r="F964" s="1" t="s">
        <v>24823</v>
      </c>
      <c r="G964" s="1" t="s">
        <v>25407</v>
      </c>
      <c r="H964" s="1" t="s">
        <v>25964</v>
      </c>
      <c r="I964" s="1" t="s">
        <v>10753</v>
      </c>
      <c r="J964" s="1"/>
      <c r="K964" s="1" t="s">
        <v>26093</v>
      </c>
      <c r="L964" s="1" t="s">
        <v>962</v>
      </c>
      <c r="M964" s="1" t="s">
        <v>12425</v>
      </c>
      <c r="N964" s="1" t="s">
        <v>13135</v>
      </c>
      <c r="O964" s="1" t="s">
        <v>962</v>
      </c>
      <c r="P964" s="1" t="s">
        <v>26123</v>
      </c>
      <c r="Q964" s="1" t="s">
        <v>26123</v>
      </c>
      <c r="R964" s="1" t="s">
        <v>13804</v>
      </c>
      <c r="S964" s="1" t="s">
        <v>962</v>
      </c>
      <c r="T964" s="1"/>
      <c r="U964" s="1" t="s">
        <v>27111</v>
      </c>
      <c r="V964" s="1" t="s">
        <v>13817</v>
      </c>
      <c r="W964" s="1" t="s">
        <v>962</v>
      </c>
      <c r="X964" s="1"/>
      <c r="Y964" t="s">
        <v>27141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5989</v>
      </c>
      <c r="G965" s="1" t="s">
        <v>7600</v>
      </c>
      <c r="H965" s="1" t="s">
        <v>9162</v>
      </c>
      <c r="I965" s="1" t="s">
        <v>10754</v>
      </c>
      <c r="J965" s="1"/>
      <c r="K965" s="1" t="s">
        <v>26093</v>
      </c>
      <c r="L965" s="1" t="s">
        <v>963</v>
      </c>
      <c r="M965" s="1" t="s">
        <v>12426</v>
      </c>
      <c r="N965" s="1" t="s">
        <v>13135</v>
      </c>
      <c r="O965" s="1" t="s">
        <v>963</v>
      </c>
      <c r="P965" s="1" t="s">
        <v>26123</v>
      </c>
      <c r="Q965" s="1" t="s">
        <v>26123</v>
      </c>
      <c r="R965" s="1" t="s">
        <v>13804</v>
      </c>
      <c r="S965" s="1" t="s">
        <v>963</v>
      </c>
      <c r="T965" s="1"/>
      <c r="U965" s="1"/>
      <c r="V965" s="1" t="s">
        <v>13817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20298</v>
      </c>
      <c r="F966" s="1" t="s">
        <v>21088</v>
      </c>
      <c r="G966" s="1" t="s">
        <v>21863</v>
      </c>
      <c r="H966" s="1" t="s">
        <v>22602</v>
      </c>
      <c r="I966" s="1" t="s">
        <v>10755</v>
      </c>
      <c r="J966" s="1"/>
      <c r="K966" s="1" t="s">
        <v>26093</v>
      </c>
      <c r="L966" s="1" t="s">
        <v>964</v>
      </c>
      <c r="M966" s="1" t="s">
        <v>12427</v>
      </c>
      <c r="N966" s="1" t="s">
        <v>13135</v>
      </c>
      <c r="O966" s="1" t="s">
        <v>964</v>
      </c>
      <c r="P966" s="1" t="s">
        <v>26123</v>
      </c>
      <c r="Q966" s="1" t="s">
        <v>26123</v>
      </c>
      <c r="R966" s="1" t="s">
        <v>13804</v>
      </c>
      <c r="S966" s="1" t="s">
        <v>964</v>
      </c>
      <c r="T966" s="1"/>
      <c r="U966" s="1"/>
      <c r="V966" s="1" t="s">
        <v>13817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24241</v>
      </c>
      <c r="F967" s="1" t="s">
        <v>24824</v>
      </c>
      <c r="G967" s="1" t="s">
        <v>25408</v>
      </c>
      <c r="H967" s="1" t="s">
        <v>25965</v>
      </c>
      <c r="I967" s="1" t="s">
        <v>10756</v>
      </c>
      <c r="J967" s="1"/>
      <c r="K967" s="1" t="s">
        <v>26093</v>
      </c>
      <c r="L967" s="1" t="s">
        <v>965</v>
      </c>
      <c r="M967" s="1" t="s">
        <v>12428</v>
      </c>
      <c r="N967" s="1" t="s">
        <v>13135</v>
      </c>
      <c r="O967" s="1" t="s">
        <v>965</v>
      </c>
      <c r="P967" s="1" t="s">
        <v>26123</v>
      </c>
      <c r="Q967" s="1" t="s">
        <v>26123</v>
      </c>
      <c r="R967" s="1" t="s">
        <v>13804</v>
      </c>
      <c r="S967" s="1" t="s">
        <v>965</v>
      </c>
      <c r="T967" s="1"/>
      <c r="U967" s="1"/>
      <c r="V967" s="1" t="s">
        <v>13817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5992</v>
      </c>
      <c r="G968" s="1" t="s">
        <v>7603</v>
      </c>
      <c r="H968" s="1" t="s">
        <v>9165</v>
      </c>
      <c r="I968" s="1" t="s">
        <v>10757</v>
      </c>
      <c r="J968" s="1"/>
      <c r="K968" s="1" t="s">
        <v>26093</v>
      </c>
      <c r="L968" s="1" t="s">
        <v>966</v>
      </c>
      <c r="M968" s="1" t="s">
        <v>12429</v>
      </c>
      <c r="N968" s="1" t="s">
        <v>13135</v>
      </c>
      <c r="O968" s="1" t="s">
        <v>966</v>
      </c>
      <c r="P968" s="1" t="s">
        <v>26123</v>
      </c>
      <c r="Q968" s="1" t="s">
        <v>26123</v>
      </c>
      <c r="R968" s="1" t="s">
        <v>13804</v>
      </c>
      <c r="S968" s="1" t="s">
        <v>966</v>
      </c>
      <c r="T968" s="1"/>
      <c r="U968" s="1"/>
      <c r="V968" s="1" t="s">
        <v>13817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24242</v>
      </c>
      <c r="F969" s="1" t="s">
        <v>24818</v>
      </c>
      <c r="G969" s="1" t="s">
        <v>25409</v>
      </c>
      <c r="H969" s="1" t="s">
        <v>25959</v>
      </c>
      <c r="I969" s="1" t="s">
        <v>10758</v>
      </c>
      <c r="J969" s="1"/>
      <c r="K969" s="1" t="s">
        <v>26093</v>
      </c>
      <c r="L969" s="1" t="s">
        <v>967</v>
      </c>
      <c r="M969" s="1" t="s">
        <v>12430</v>
      </c>
      <c r="N969" s="1" t="s">
        <v>13135</v>
      </c>
      <c r="O969" s="1" t="s">
        <v>967</v>
      </c>
      <c r="P969" s="1" t="s">
        <v>26123</v>
      </c>
      <c r="Q969" s="1" t="s">
        <v>26123</v>
      </c>
      <c r="R969" s="1" t="s">
        <v>13804</v>
      </c>
      <c r="S969" s="1" t="s">
        <v>967</v>
      </c>
      <c r="T969" s="1"/>
      <c r="U969" s="1"/>
      <c r="V969" s="1" t="s">
        <v>13817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20301</v>
      </c>
      <c r="F970" s="1" t="s">
        <v>21090</v>
      </c>
      <c r="G970" s="1" t="s">
        <v>21866</v>
      </c>
      <c r="H970" s="1" t="s">
        <v>22604</v>
      </c>
      <c r="I970" s="1" t="s">
        <v>10759</v>
      </c>
      <c r="J970" s="1"/>
      <c r="K970" s="1" t="s">
        <v>26093</v>
      </c>
      <c r="L970" s="1" t="s">
        <v>968</v>
      </c>
      <c r="M970" s="1" t="s">
        <v>12431</v>
      </c>
      <c r="N970" s="1" t="s">
        <v>13135</v>
      </c>
      <c r="O970" s="1" t="s">
        <v>968</v>
      </c>
      <c r="P970" s="1" t="s">
        <v>26123</v>
      </c>
      <c r="Q970" s="1" t="s">
        <v>26123</v>
      </c>
      <c r="R970" s="1" t="s">
        <v>13804</v>
      </c>
      <c r="S970" s="1" t="s">
        <v>968</v>
      </c>
      <c r="T970" s="1"/>
      <c r="U970" s="1"/>
      <c r="V970" s="1" t="s">
        <v>13817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14587</v>
      </c>
      <c r="F971" s="1" t="s">
        <v>15622</v>
      </c>
      <c r="G971" s="1" t="s">
        <v>16640</v>
      </c>
      <c r="H971" s="1" t="s">
        <v>17608</v>
      </c>
      <c r="I971" s="1" t="s">
        <v>10760</v>
      </c>
      <c r="J971" s="1"/>
      <c r="K971" s="1" t="s">
        <v>26093</v>
      </c>
      <c r="L971" s="1" t="s">
        <v>969</v>
      </c>
      <c r="M971" s="1" t="s">
        <v>12432</v>
      </c>
      <c r="N971" s="1" t="s">
        <v>13135</v>
      </c>
      <c r="O971" s="1" t="s">
        <v>969</v>
      </c>
      <c r="P971" s="1" t="s">
        <v>26123</v>
      </c>
      <c r="Q971" s="1" t="s">
        <v>26123</v>
      </c>
      <c r="R971" s="1" t="s">
        <v>13804</v>
      </c>
      <c r="S971" s="1" t="s">
        <v>969</v>
      </c>
      <c r="T971" s="1"/>
      <c r="U971" s="1"/>
      <c r="V971" s="1" t="s">
        <v>13817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14588</v>
      </c>
      <c r="F972" s="1" t="s">
        <v>15623</v>
      </c>
      <c r="G972" s="1" t="s">
        <v>16641</v>
      </c>
      <c r="H972" s="1" t="s">
        <v>14588</v>
      </c>
      <c r="I972" s="1" t="s">
        <v>10761</v>
      </c>
      <c r="J972" s="1"/>
      <c r="K972" s="1" t="s">
        <v>26093</v>
      </c>
      <c r="L972" s="1" t="s">
        <v>970</v>
      </c>
      <c r="M972" s="1" t="s">
        <v>12433</v>
      </c>
      <c r="N972" s="1" t="s">
        <v>13135</v>
      </c>
      <c r="O972" s="1" t="s">
        <v>970</v>
      </c>
      <c r="P972" s="1" t="s">
        <v>26123</v>
      </c>
      <c r="Q972" s="1" t="s">
        <v>26123</v>
      </c>
      <c r="R972" s="1" t="s">
        <v>13804</v>
      </c>
      <c r="S972" s="1" t="s">
        <v>970</v>
      </c>
      <c r="T972" s="1"/>
      <c r="U972" s="1"/>
      <c r="V972" s="1" t="s">
        <v>13817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7608</v>
      </c>
      <c r="H973" s="1" t="s">
        <v>9168</v>
      </c>
      <c r="I973" s="1" t="s">
        <v>10762</v>
      </c>
      <c r="J973" s="1"/>
      <c r="K973" s="1" t="s">
        <v>26093</v>
      </c>
      <c r="L973" s="1" t="s">
        <v>971</v>
      </c>
      <c r="M973" s="1" t="s">
        <v>12434</v>
      </c>
      <c r="N973" s="1" t="s">
        <v>13135</v>
      </c>
      <c r="O973" s="1" t="s">
        <v>971</v>
      </c>
      <c r="P973" s="1" t="s">
        <v>26123</v>
      </c>
      <c r="Q973" s="1" t="s">
        <v>26123</v>
      </c>
      <c r="R973" s="1" t="s">
        <v>13804</v>
      </c>
      <c r="S973" s="1" t="s">
        <v>971</v>
      </c>
      <c r="T973" s="1"/>
      <c r="U973" s="1"/>
      <c r="V973" s="1" t="s">
        <v>13817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24243</v>
      </c>
      <c r="F974" s="1" t="s">
        <v>24825</v>
      </c>
      <c r="G974" s="1" t="s">
        <v>25410</v>
      </c>
      <c r="H974" s="1" t="s">
        <v>25966</v>
      </c>
      <c r="I974" s="1" t="s">
        <v>10763</v>
      </c>
      <c r="J974" s="1"/>
      <c r="K974" s="1" t="s">
        <v>26093</v>
      </c>
      <c r="L974" s="1" t="s">
        <v>972</v>
      </c>
      <c r="M974" s="1" t="s">
        <v>12435</v>
      </c>
      <c r="N974" s="1" t="s">
        <v>13135</v>
      </c>
      <c r="O974" s="1" t="s">
        <v>972</v>
      </c>
      <c r="P974" s="1" t="s">
        <v>26123</v>
      </c>
      <c r="Q974" s="1" t="s">
        <v>26123</v>
      </c>
      <c r="R974" s="1" t="s">
        <v>13804</v>
      </c>
      <c r="S974" s="1" t="s">
        <v>972</v>
      </c>
      <c r="T974" s="1"/>
      <c r="U974" s="1"/>
      <c r="V974" s="1" t="s">
        <v>13817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7610</v>
      </c>
      <c r="H975" s="1" t="s">
        <v>9170</v>
      </c>
      <c r="I975" s="1" t="s">
        <v>10764</v>
      </c>
      <c r="J975" s="1"/>
      <c r="K975" s="1" t="s">
        <v>26093</v>
      </c>
      <c r="L975" s="1" t="s">
        <v>973</v>
      </c>
      <c r="M975" s="1" t="s">
        <v>12436</v>
      </c>
      <c r="N975" s="1" t="s">
        <v>13135</v>
      </c>
      <c r="O975" s="1" t="s">
        <v>973</v>
      </c>
      <c r="P975" s="1" t="s">
        <v>26123</v>
      </c>
      <c r="Q975" s="1" t="s">
        <v>26123</v>
      </c>
      <c r="R975" s="1" t="s">
        <v>13804</v>
      </c>
      <c r="S975" s="1" t="s">
        <v>973</v>
      </c>
      <c r="T975" s="1"/>
      <c r="U975" s="1"/>
      <c r="V975" s="1" t="s">
        <v>13817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7611</v>
      </c>
      <c r="H976" s="1" t="s">
        <v>9171</v>
      </c>
      <c r="I976" s="1" t="s">
        <v>10765</v>
      </c>
      <c r="J976" s="1"/>
      <c r="K976" s="1" t="s">
        <v>26093</v>
      </c>
      <c r="L976" s="1" t="s">
        <v>974</v>
      </c>
      <c r="M976" s="1" t="s">
        <v>12437</v>
      </c>
      <c r="N976" s="1" t="s">
        <v>13135</v>
      </c>
      <c r="O976" s="1" t="s">
        <v>974</v>
      </c>
      <c r="P976" s="1" t="s">
        <v>26123</v>
      </c>
      <c r="Q976" s="1" t="s">
        <v>26123</v>
      </c>
      <c r="R976" s="1" t="s">
        <v>13804</v>
      </c>
      <c r="S976" s="1" t="s">
        <v>974</v>
      </c>
      <c r="T976" s="1"/>
      <c r="U976" s="1"/>
      <c r="V976" s="1" t="s">
        <v>13817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7612</v>
      </c>
      <c r="H977" s="1" t="s">
        <v>9172</v>
      </c>
      <c r="I977" s="1" t="s">
        <v>10766</v>
      </c>
      <c r="J977" s="1"/>
      <c r="K977" s="1" t="s">
        <v>26093</v>
      </c>
      <c r="L977" s="1" t="s">
        <v>975</v>
      </c>
      <c r="M977" s="1" t="s">
        <v>12438</v>
      </c>
      <c r="N977" s="1" t="s">
        <v>13135</v>
      </c>
      <c r="O977" s="1" t="s">
        <v>975</v>
      </c>
      <c r="P977" s="1" t="s">
        <v>26123</v>
      </c>
      <c r="Q977" s="1" t="s">
        <v>26123</v>
      </c>
      <c r="R977" s="1" t="s">
        <v>13804</v>
      </c>
      <c r="S977" s="1" t="s">
        <v>975</v>
      </c>
      <c r="T977" s="1"/>
      <c r="U977" s="1"/>
      <c r="V977" s="1" t="s">
        <v>13817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7613</v>
      </c>
      <c r="H978" s="1" t="s">
        <v>9173</v>
      </c>
      <c r="I978" s="1" t="s">
        <v>10767</v>
      </c>
      <c r="J978" s="1"/>
      <c r="K978" s="1" t="s">
        <v>26093</v>
      </c>
      <c r="L978" s="1" t="s">
        <v>976</v>
      </c>
      <c r="M978" s="1" t="s">
        <v>12439</v>
      </c>
      <c r="N978" s="1" t="s">
        <v>13135</v>
      </c>
      <c r="O978" s="1" t="s">
        <v>976</v>
      </c>
      <c r="P978" s="1" t="s">
        <v>26123</v>
      </c>
      <c r="Q978" s="1" t="s">
        <v>26123</v>
      </c>
      <c r="R978" s="1" t="s">
        <v>13804</v>
      </c>
      <c r="S978" s="1" t="s">
        <v>976</v>
      </c>
      <c r="T978" s="1"/>
      <c r="U978" s="1"/>
      <c r="V978" s="1" t="s">
        <v>13817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14593</v>
      </c>
      <c r="F979" s="1" t="s">
        <v>15628</v>
      </c>
      <c r="G979" s="1" t="s">
        <v>16646</v>
      </c>
      <c r="H979" s="1" t="s">
        <v>17613</v>
      </c>
      <c r="I979" s="1" t="s">
        <v>10768</v>
      </c>
      <c r="J979" s="1"/>
      <c r="K979" s="1" t="s">
        <v>26093</v>
      </c>
      <c r="L979" s="1" t="s">
        <v>977</v>
      </c>
      <c r="M979" s="1" t="s">
        <v>12440</v>
      </c>
      <c r="N979" s="1" t="s">
        <v>13135</v>
      </c>
      <c r="O979" s="1" t="s">
        <v>977</v>
      </c>
      <c r="P979" s="1" t="s">
        <v>26123</v>
      </c>
      <c r="Q979" s="1" t="s">
        <v>26123</v>
      </c>
      <c r="R979" s="1" t="s">
        <v>13804</v>
      </c>
      <c r="S979" s="1" t="s">
        <v>977</v>
      </c>
      <c r="T979" s="1"/>
      <c r="U979" s="1"/>
      <c r="V979" s="1" t="s">
        <v>13817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24244</v>
      </c>
      <c r="F980" s="1" t="s">
        <v>24826</v>
      </c>
      <c r="G980" s="1" t="s">
        <v>25411</v>
      </c>
      <c r="H980" s="1" t="s">
        <v>25967</v>
      </c>
      <c r="I980" s="1" t="s">
        <v>10769</v>
      </c>
      <c r="J980" s="1"/>
      <c r="K980" s="1" t="s">
        <v>26093</v>
      </c>
      <c r="L980" s="1" t="s">
        <v>978</v>
      </c>
      <c r="M980" s="1" t="s">
        <v>12441</v>
      </c>
      <c r="N980" s="1" t="s">
        <v>13135</v>
      </c>
      <c r="O980" s="1" t="s">
        <v>978</v>
      </c>
      <c r="P980" s="1" t="s">
        <v>26123</v>
      </c>
      <c r="Q980" s="1" t="s">
        <v>26123</v>
      </c>
      <c r="R980" s="1" t="s">
        <v>13804</v>
      </c>
      <c r="S980" s="1" t="s">
        <v>978</v>
      </c>
      <c r="T980" s="1"/>
      <c r="U980" s="1"/>
      <c r="V980" s="1" t="s">
        <v>13817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7616</v>
      </c>
      <c r="H981" s="1" t="s">
        <v>9176</v>
      </c>
      <c r="I981" s="1" t="s">
        <v>10770</v>
      </c>
      <c r="J981" s="1"/>
      <c r="K981" s="1" t="s">
        <v>26093</v>
      </c>
      <c r="L981" s="1" t="s">
        <v>979</v>
      </c>
      <c r="M981" s="1" t="s">
        <v>12442</v>
      </c>
      <c r="N981" s="1" t="s">
        <v>13135</v>
      </c>
      <c r="O981" s="1" t="s">
        <v>979</v>
      </c>
      <c r="P981" s="1" t="s">
        <v>26123</v>
      </c>
      <c r="Q981" s="1" t="s">
        <v>26123</v>
      </c>
      <c r="R981" s="1" t="s">
        <v>13804</v>
      </c>
      <c r="S981" s="1" t="s">
        <v>979</v>
      </c>
      <c r="T981" s="1"/>
      <c r="U981" s="1"/>
      <c r="V981" s="1" t="s">
        <v>13817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24245</v>
      </c>
      <c r="F982" s="1" t="s">
        <v>24827</v>
      </c>
      <c r="G982" s="1" t="s">
        <v>25412</v>
      </c>
      <c r="H982" s="1" t="s">
        <v>25968</v>
      </c>
      <c r="I982" s="1" t="s">
        <v>10771</v>
      </c>
      <c r="J982" s="1"/>
      <c r="K982" s="1" t="s">
        <v>26093</v>
      </c>
      <c r="L982" s="1" t="s">
        <v>980</v>
      </c>
      <c r="M982" s="1" t="s">
        <v>12443</v>
      </c>
      <c r="N982" s="1" t="s">
        <v>13135</v>
      </c>
      <c r="O982" s="1" t="s">
        <v>980</v>
      </c>
      <c r="P982" s="1" t="s">
        <v>26123</v>
      </c>
      <c r="Q982" s="1" t="s">
        <v>26123</v>
      </c>
      <c r="R982" s="1" t="s">
        <v>13804</v>
      </c>
      <c r="S982" s="1" t="s">
        <v>980</v>
      </c>
      <c r="T982" s="1"/>
      <c r="U982" s="1"/>
      <c r="V982" s="1" t="s">
        <v>13817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24246</v>
      </c>
      <c r="F983" s="1" t="s">
        <v>24828</v>
      </c>
      <c r="G983" s="1" t="s">
        <v>25413</v>
      </c>
      <c r="H983" s="1" t="s">
        <v>25969</v>
      </c>
      <c r="I983" s="1" t="s">
        <v>10772</v>
      </c>
      <c r="J983" s="1"/>
      <c r="K983" s="1" t="s">
        <v>26093</v>
      </c>
      <c r="L983" s="1" t="s">
        <v>981</v>
      </c>
      <c r="M983" s="1" t="s">
        <v>12444</v>
      </c>
      <c r="N983" s="1" t="s">
        <v>13135</v>
      </c>
      <c r="O983" s="1" t="s">
        <v>981</v>
      </c>
      <c r="P983" s="1" t="s">
        <v>26123</v>
      </c>
      <c r="Q983" s="1" t="s">
        <v>26123</v>
      </c>
      <c r="R983" s="1" t="s">
        <v>13804</v>
      </c>
      <c r="S983" s="1" t="s">
        <v>981</v>
      </c>
      <c r="T983" s="1"/>
      <c r="U983" s="1"/>
      <c r="V983" s="1" t="s">
        <v>13817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24247</v>
      </c>
      <c r="F984" s="1" t="s">
        <v>24829</v>
      </c>
      <c r="G984" s="1" t="s">
        <v>25414</v>
      </c>
      <c r="H984" s="1" t="s">
        <v>25970</v>
      </c>
      <c r="I984" s="1" t="s">
        <v>10773</v>
      </c>
      <c r="J984" s="1"/>
      <c r="K984" s="1" t="s">
        <v>26093</v>
      </c>
      <c r="L984" s="1" t="s">
        <v>982</v>
      </c>
      <c r="M984" s="1" t="s">
        <v>12445</v>
      </c>
      <c r="N984" s="1" t="s">
        <v>13135</v>
      </c>
      <c r="O984" s="1" t="s">
        <v>982</v>
      </c>
      <c r="P984" s="1" t="s">
        <v>26123</v>
      </c>
      <c r="Q984" s="1" t="s">
        <v>26123</v>
      </c>
      <c r="R984" s="1" t="s">
        <v>13804</v>
      </c>
      <c r="S984" s="1" t="s">
        <v>982</v>
      </c>
      <c r="T984" s="1"/>
      <c r="U984" s="1"/>
      <c r="V984" s="1" t="s">
        <v>13817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20307</v>
      </c>
      <c r="F985" s="1" t="s">
        <v>21096</v>
      </c>
      <c r="G985" s="1" t="s">
        <v>21872</v>
      </c>
      <c r="H985" s="1" t="s">
        <v>22609</v>
      </c>
      <c r="I985" s="1" t="s">
        <v>10774</v>
      </c>
      <c r="J985" s="1"/>
      <c r="K985" s="1" t="s">
        <v>26093</v>
      </c>
      <c r="L985" s="1" t="s">
        <v>983</v>
      </c>
      <c r="M985" s="1" t="s">
        <v>12446</v>
      </c>
      <c r="N985" s="1" t="s">
        <v>13135</v>
      </c>
      <c r="O985" s="1" t="s">
        <v>983</v>
      </c>
      <c r="P985" s="1" t="s">
        <v>26123</v>
      </c>
      <c r="Q985" s="1" t="s">
        <v>26123</v>
      </c>
      <c r="R985" s="1" t="s">
        <v>13804</v>
      </c>
      <c r="S985" s="1" t="s">
        <v>983</v>
      </c>
      <c r="T985" s="1"/>
      <c r="U985" s="1"/>
      <c r="V985" s="1" t="s">
        <v>13817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24248</v>
      </c>
      <c r="F986" s="1" t="s">
        <v>24830</v>
      </c>
      <c r="G986" s="1" t="s">
        <v>25415</v>
      </c>
      <c r="H986" s="1" t="s">
        <v>25971</v>
      </c>
      <c r="I986" s="1" t="s">
        <v>10775</v>
      </c>
      <c r="J986" s="1"/>
      <c r="K986" s="1" t="s">
        <v>26093</v>
      </c>
      <c r="L986" s="1" t="s">
        <v>984</v>
      </c>
      <c r="M986" s="1" t="s">
        <v>12447</v>
      </c>
      <c r="N986" s="1" t="s">
        <v>13135</v>
      </c>
      <c r="O986" s="1" t="s">
        <v>984</v>
      </c>
      <c r="P986" s="1" t="s">
        <v>26123</v>
      </c>
      <c r="Q986" s="1" t="s">
        <v>26123</v>
      </c>
      <c r="R986" s="1" t="s">
        <v>13804</v>
      </c>
      <c r="S986" s="1" t="s">
        <v>984</v>
      </c>
      <c r="T986" s="1"/>
      <c r="U986" s="1"/>
      <c r="V986" s="1" t="s">
        <v>13817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24249</v>
      </c>
      <c r="F987" s="1" t="s">
        <v>24831</v>
      </c>
      <c r="G987" s="1" t="s">
        <v>25416</v>
      </c>
      <c r="H987" s="1" t="s">
        <v>25972</v>
      </c>
      <c r="I987" s="1" t="s">
        <v>10776</v>
      </c>
      <c r="J987" s="1"/>
      <c r="K987" s="1" t="s">
        <v>26093</v>
      </c>
      <c r="L987" s="1" t="s">
        <v>985</v>
      </c>
      <c r="M987" s="1" t="s">
        <v>12448</v>
      </c>
      <c r="N987" s="1" t="s">
        <v>13135</v>
      </c>
      <c r="O987" s="1" t="s">
        <v>985</v>
      </c>
      <c r="P987" s="1" t="s">
        <v>26123</v>
      </c>
      <c r="Q987" s="1" t="s">
        <v>26123</v>
      </c>
      <c r="R987" s="1" t="s">
        <v>13804</v>
      </c>
      <c r="S987" s="1" t="s">
        <v>985</v>
      </c>
      <c r="T987" s="1"/>
      <c r="U987" s="1"/>
      <c r="V987" s="1" t="s">
        <v>13817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14601</v>
      </c>
      <c r="F988" s="1" t="s">
        <v>15636</v>
      </c>
      <c r="G988" s="1" t="s">
        <v>16654</v>
      </c>
      <c r="H988" s="1" t="s">
        <v>17621</v>
      </c>
      <c r="I988" s="1" t="s">
        <v>10777</v>
      </c>
      <c r="J988" s="1"/>
      <c r="K988" s="1" t="s">
        <v>26093</v>
      </c>
      <c r="L988" s="1" t="s">
        <v>986</v>
      </c>
      <c r="M988" s="1" t="s">
        <v>12449</v>
      </c>
      <c r="N988" s="1" t="s">
        <v>13135</v>
      </c>
      <c r="O988" s="1" t="s">
        <v>986</v>
      </c>
      <c r="P988" s="1" t="s">
        <v>26123</v>
      </c>
      <c r="Q988" s="1" t="s">
        <v>26123</v>
      </c>
      <c r="R988" s="1" t="s">
        <v>13804</v>
      </c>
      <c r="S988" s="1" t="s">
        <v>986</v>
      </c>
      <c r="T988" s="1"/>
      <c r="U988" s="1"/>
      <c r="V988" s="1" t="s">
        <v>13817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24250</v>
      </c>
      <c r="F989" s="1" t="s">
        <v>24832</v>
      </c>
      <c r="G989" s="1" t="s">
        <v>25417</v>
      </c>
      <c r="H989" s="1" t="s">
        <v>25973</v>
      </c>
      <c r="I989" s="1" t="s">
        <v>10778</v>
      </c>
      <c r="J989" s="1"/>
      <c r="K989" s="1" t="s">
        <v>26093</v>
      </c>
      <c r="L989" s="1" t="s">
        <v>987</v>
      </c>
      <c r="M989" s="1" t="s">
        <v>12450</v>
      </c>
      <c r="N989" s="1" t="s">
        <v>13135</v>
      </c>
      <c r="O989" s="1" t="s">
        <v>987</v>
      </c>
      <c r="P989" s="1" t="s">
        <v>26123</v>
      </c>
      <c r="Q989" s="1" t="s">
        <v>26123</v>
      </c>
      <c r="R989" s="1" t="s">
        <v>13804</v>
      </c>
      <c r="S989" s="1" t="s">
        <v>987</v>
      </c>
      <c r="T989" s="1"/>
      <c r="U989" s="1"/>
      <c r="V989" s="1" t="s">
        <v>13817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7625</v>
      </c>
      <c r="H990" s="1" t="s">
        <v>9185</v>
      </c>
      <c r="I990" s="1" t="s">
        <v>10779</v>
      </c>
      <c r="J990" s="1"/>
      <c r="K990" s="1" t="s">
        <v>26093</v>
      </c>
      <c r="L990" s="1" t="s">
        <v>988</v>
      </c>
      <c r="M990" s="1" t="s">
        <v>12451</v>
      </c>
      <c r="N990" s="1" t="s">
        <v>13135</v>
      </c>
      <c r="O990" s="1" t="s">
        <v>988</v>
      </c>
      <c r="P990" s="1" t="s">
        <v>26123</v>
      </c>
      <c r="Q990" s="1" t="s">
        <v>26123</v>
      </c>
      <c r="R990" s="1" t="s">
        <v>13804</v>
      </c>
      <c r="S990" s="1" t="s">
        <v>988</v>
      </c>
      <c r="T990" s="1"/>
      <c r="U990" s="1"/>
      <c r="V990" s="1" t="s">
        <v>13817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24251</v>
      </c>
      <c r="F991" s="1" t="s">
        <v>24833</v>
      </c>
      <c r="G991" s="1" t="s">
        <v>25418</v>
      </c>
      <c r="H991" s="1" t="s">
        <v>25974</v>
      </c>
      <c r="I991" s="1" t="s">
        <v>10780</v>
      </c>
      <c r="J991" s="1"/>
      <c r="K991" s="1" t="s">
        <v>26093</v>
      </c>
      <c r="L991" s="1" t="s">
        <v>989</v>
      </c>
      <c r="M991" s="1" t="s">
        <v>12452</v>
      </c>
      <c r="N991" s="1" t="s">
        <v>13135</v>
      </c>
      <c r="O991" s="1" t="s">
        <v>989</v>
      </c>
      <c r="P991" s="1" t="s">
        <v>26123</v>
      </c>
      <c r="Q991" s="1" t="s">
        <v>26123</v>
      </c>
      <c r="R991" s="1" t="s">
        <v>13804</v>
      </c>
      <c r="S991" s="1" t="s">
        <v>989</v>
      </c>
      <c r="T991" s="1"/>
      <c r="U991" s="1"/>
      <c r="V991" s="1" t="s">
        <v>13817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7627</v>
      </c>
      <c r="H992" s="1" t="s">
        <v>9187</v>
      </c>
      <c r="I992" s="1" t="s">
        <v>10781</v>
      </c>
      <c r="J992" s="1"/>
      <c r="K992" s="1" t="s">
        <v>26093</v>
      </c>
      <c r="L992" s="1" t="s">
        <v>990</v>
      </c>
      <c r="M992" s="1" t="s">
        <v>12453</v>
      </c>
      <c r="N992" s="1" t="s">
        <v>13135</v>
      </c>
      <c r="O992" s="1" t="s">
        <v>990</v>
      </c>
      <c r="P992" s="1" t="s">
        <v>26123</v>
      </c>
      <c r="Q992" s="1" t="s">
        <v>26123</v>
      </c>
      <c r="R992" s="1" t="s">
        <v>13804</v>
      </c>
      <c r="S992" s="1" t="s">
        <v>990</v>
      </c>
      <c r="T992" s="1"/>
      <c r="U992" s="1"/>
      <c r="V992" s="1" t="s">
        <v>13817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24252</v>
      </c>
      <c r="F993" s="1" t="s">
        <v>24834</v>
      </c>
      <c r="G993" s="1" t="s">
        <v>25410</v>
      </c>
      <c r="H993" s="1" t="s">
        <v>25966</v>
      </c>
      <c r="I993" s="1" t="s">
        <v>10782</v>
      </c>
      <c r="J993" s="1"/>
      <c r="K993" s="1" t="s">
        <v>26093</v>
      </c>
      <c r="L993" s="1" t="s">
        <v>991</v>
      </c>
      <c r="M993" s="1" t="s">
        <v>12454</v>
      </c>
      <c r="N993" s="1" t="s">
        <v>13135</v>
      </c>
      <c r="O993" s="1" t="s">
        <v>991</v>
      </c>
      <c r="P993" s="1" t="s">
        <v>26123</v>
      </c>
      <c r="Q993" s="1" t="s">
        <v>26123</v>
      </c>
      <c r="R993" s="1" t="s">
        <v>13804</v>
      </c>
      <c r="S993" s="1" t="s">
        <v>991</v>
      </c>
      <c r="T993" s="1"/>
      <c r="U993" s="1"/>
      <c r="V993" s="1" t="s">
        <v>13817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24253</v>
      </c>
      <c r="F994" s="1" t="s">
        <v>24835</v>
      </c>
      <c r="G994" s="1" t="s">
        <v>25419</v>
      </c>
      <c r="H994" s="1" t="s">
        <v>25968</v>
      </c>
      <c r="I994" s="1" t="s">
        <v>10783</v>
      </c>
      <c r="J994" s="1"/>
      <c r="K994" s="1" t="s">
        <v>26093</v>
      </c>
      <c r="L994" s="1" t="s">
        <v>992</v>
      </c>
      <c r="M994" s="1" t="s">
        <v>12455</v>
      </c>
      <c r="N994" s="1" t="s">
        <v>13135</v>
      </c>
      <c r="O994" s="1" t="s">
        <v>992</v>
      </c>
      <c r="P994" s="1" t="s">
        <v>26123</v>
      </c>
      <c r="Q994" s="1" t="s">
        <v>26123</v>
      </c>
      <c r="R994" s="1" t="s">
        <v>13804</v>
      </c>
      <c r="S994" s="1" t="s">
        <v>992</v>
      </c>
      <c r="T994" s="1"/>
      <c r="U994" s="1"/>
      <c r="V994" s="1" t="s">
        <v>13817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7629</v>
      </c>
      <c r="H995" s="1" t="s">
        <v>9188</v>
      </c>
      <c r="I995" s="1" t="s">
        <v>10784</v>
      </c>
      <c r="J995" s="1"/>
      <c r="K995" s="1" t="s">
        <v>26093</v>
      </c>
      <c r="L995" s="1" t="s">
        <v>993</v>
      </c>
      <c r="M995" s="1" t="s">
        <v>12456</v>
      </c>
      <c r="N995" s="1" t="s">
        <v>13135</v>
      </c>
      <c r="O995" s="1" t="s">
        <v>993</v>
      </c>
      <c r="P995" s="1" t="s">
        <v>26123</v>
      </c>
      <c r="Q995" s="1" t="s">
        <v>26123</v>
      </c>
      <c r="R995" s="1" t="s">
        <v>13804</v>
      </c>
      <c r="S995" s="1" t="s">
        <v>993</v>
      </c>
      <c r="T995" s="1"/>
      <c r="U995" s="1"/>
      <c r="V995" s="1" t="s">
        <v>13817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20309</v>
      </c>
      <c r="F996" s="1" t="s">
        <v>21098</v>
      </c>
      <c r="G996" s="1" t="s">
        <v>21874</v>
      </c>
      <c r="H996" s="1" t="s">
        <v>22611</v>
      </c>
      <c r="I996" s="1" t="s">
        <v>10785</v>
      </c>
      <c r="J996" s="1"/>
      <c r="K996" s="1" t="s">
        <v>26093</v>
      </c>
      <c r="L996" s="1" t="s">
        <v>994</v>
      </c>
      <c r="M996" s="1" t="s">
        <v>12457</v>
      </c>
      <c r="N996" s="1" t="s">
        <v>13135</v>
      </c>
      <c r="O996" s="1" t="s">
        <v>994</v>
      </c>
      <c r="P996" s="1" t="s">
        <v>26123</v>
      </c>
      <c r="Q996" s="1" t="s">
        <v>26123</v>
      </c>
      <c r="R996" s="1" t="s">
        <v>13804</v>
      </c>
      <c r="S996" s="1" t="s">
        <v>994</v>
      </c>
      <c r="T996" s="1"/>
      <c r="U996" s="1"/>
      <c r="V996" s="1" t="s">
        <v>13817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7631</v>
      </c>
      <c r="H997" s="1" t="s">
        <v>9190</v>
      </c>
      <c r="I997" s="1" t="s">
        <v>10786</v>
      </c>
      <c r="J997" s="1"/>
      <c r="K997" s="1" t="s">
        <v>26093</v>
      </c>
      <c r="L997" s="1" t="s">
        <v>995</v>
      </c>
      <c r="M997" s="1" t="s">
        <v>12458</v>
      </c>
      <c r="N997" s="1" t="s">
        <v>13135</v>
      </c>
      <c r="O997" s="1" t="s">
        <v>995</v>
      </c>
      <c r="P997" s="1" t="s">
        <v>26123</v>
      </c>
      <c r="Q997" s="1" t="s">
        <v>26123</v>
      </c>
      <c r="R997" s="1" t="s">
        <v>13804</v>
      </c>
      <c r="S997" s="1" t="s">
        <v>995</v>
      </c>
      <c r="T997" s="1"/>
      <c r="U997" s="1"/>
      <c r="V997" s="1" t="s">
        <v>13817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7632</v>
      </c>
      <c r="H998" s="1" t="s">
        <v>9191</v>
      </c>
      <c r="I998" s="1" t="s">
        <v>10787</v>
      </c>
      <c r="J998" s="1"/>
      <c r="K998" s="1" t="s">
        <v>26093</v>
      </c>
      <c r="L998" s="1" t="s">
        <v>996</v>
      </c>
      <c r="M998" s="1" t="s">
        <v>12459</v>
      </c>
      <c r="N998" s="1" t="s">
        <v>13135</v>
      </c>
      <c r="O998" s="1" t="s">
        <v>996</v>
      </c>
      <c r="P998" s="1" t="s">
        <v>26123</v>
      </c>
      <c r="Q998" s="1" t="s">
        <v>26123</v>
      </c>
      <c r="R998" s="1" t="s">
        <v>13804</v>
      </c>
      <c r="S998" s="1" t="s">
        <v>996</v>
      </c>
      <c r="T998" s="1"/>
      <c r="U998" s="1"/>
      <c r="V998" s="1" t="s">
        <v>13817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20312</v>
      </c>
      <c r="F999" s="1" t="s">
        <v>21101</v>
      </c>
      <c r="G999" s="1" t="s">
        <v>21877</v>
      </c>
      <c r="H999" s="1" t="s">
        <v>22614</v>
      </c>
      <c r="I999" s="1" t="s">
        <v>10788</v>
      </c>
      <c r="J999" s="1"/>
      <c r="K999" s="1" t="s">
        <v>26093</v>
      </c>
      <c r="L999" s="1" t="s">
        <v>997</v>
      </c>
      <c r="M999" s="1" t="s">
        <v>12460</v>
      </c>
      <c r="N999" s="1" t="s">
        <v>13135</v>
      </c>
      <c r="O999" s="1" t="s">
        <v>997</v>
      </c>
      <c r="P999" s="1" t="s">
        <v>26123</v>
      </c>
      <c r="Q999" s="1" t="s">
        <v>26123</v>
      </c>
      <c r="R999" s="1" t="s">
        <v>13804</v>
      </c>
      <c r="S999" s="1" t="s">
        <v>997</v>
      </c>
      <c r="T999" s="1"/>
      <c r="U999" s="1"/>
      <c r="V999" s="1" t="s">
        <v>13817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14611</v>
      </c>
      <c r="F1000" s="1" t="s">
        <v>15646</v>
      </c>
      <c r="G1000" s="1" t="s">
        <v>16663</v>
      </c>
      <c r="H1000" s="1" t="s">
        <v>17629</v>
      </c>
      <c r="I1000" s="1" t="s">
        <v>10789</v>
      </c>
      <c r="J1000" s="1"/>
      <c r="K1000" s="1" t="s">
        <v>26093</v>
      </c>
      <c r="L1000" s="1" t="s">
        <v>998</v>
      </c>
      <c r="M1000" s="1" t="s">
        <v>12461</v>
      </c>
      <c r="N1000" s="1" t="s">
        <v>13135</v>
      </c>
      <c r="O1000" s="1" t="s">
        <v>998</v>
      </c>
      <c r="P1000" s="1" t="s">
        <v>26123</v>
      </c>
      <c r="Q1000" s="1" t="s">
        <v>26123</v>
      </c>
      <c r="R1000" s="1" t="s">
        <v>13804</v>
      </c>
      <c r="S1000" s="1" t="s">
        <v>998</v>
      </c>
      <c r="T1000" s="1"/>
      <c r="U1000" s="1"/>
      <c r="V1000" s="1" t="s">
        <v>13817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14612</v>
      </c>
      <c r="F1001" s="1" t="s">
        <v>15647</v>
      </c>
      <c r="G1001" s="1" t="s">
        <v>16664</v>
      </c>
      <c r="H1001" s="1" t="s">
        <v>16664</v>
      </c>
      <c r="I1001" s="1" t="s">
        <v>10790</v>
      </c>
      <c r="J1001" s="1"/>
      <c r="K1001" s="1" t="s">
        <v>26093</v>
      </c>
      <c r="L1001" s="1" t="s">
        <v>999</v>
      </c>
      <c r="M1001" s="1" t="s">
        <v>12462</v>
      </c>
      <c r="N1001" s="1" t="s">
        <v>13135</v>
      </c>
      <c r="O1001" s="1" t="s">
        <v>999</v>
      </c>
      <c r="P1001" s="1" t="s">
        <v>26123</v>
      </c>
      <c r="Q1001" s="1" t="s">
        <v>26123</v>
      </c>
      <c r="R1001" s="1" t="s">
        <v>13804</v>
      </c>
      <c r="S1001" s="1" t="s">
        <v>999</v>
      </c>
      <c r="T1001" s="1"/>
      <c r="U1001" s="1"/>
      <c r="V1001" s="1" t="s">
        <v>13817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24254</v>
      </c>
      <c r="F1002" s="1" t="s">
        <v>24836</v>
      </c>
      <c r="G1002" s="1" t="s">
        <v>25420</v>
      </c>
      <c r="H1002" s="1" t="s">
        <v>25975</v>
      </c>
      <c r="I1002" s="1" t="s">
        <v>10791</v>
      </c>
      <c r="J1002" s="1"/>
      <c r="K1002" s="1" t="s">
        <v>26093</v>
      </c>
      <c r="L1002" s="1" t="s">
        <v>1000</v>
      </c>
      <c r="M1002" s="1" t="s">
        <v>12463</v>
      </c>
      <c r="N1002" s="1" t="s">
        <v>13135</v>
      </c>
      <c r="O1002" s="1" t="s">
        <v>1000</v>
      </c>
      <c r="P1002" s="1" t="s">
        <v>26123</v>
      </c>
      <c r="Q1002" s="1" t="s">
        <v>26123</v>
      </c>
      <c r="R1002" s="1" t="s">
        <v>13804</v>
      </c>
      <c r="S1002" s="1" t="s">
        <v>1000</v>
      </c>
      <c r="T1002" s="1"/>
      <c r="U1002" s="1"/>
      <c r="V1002" s="1" t="s">
        <v>13817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20314</v>
      </c>
      <c r="F1003" s="1" t="s">
        <v>21103</v>
      </c>
      <c r="G1003" s="1" t="s">
        <v>21879</v>
      </c>
      <c r="H1003" s="1" t="s">
        <v>22616</v>
      </c>
      <c r="I1003" s="1" t="s">
        <v>10792</v>
      </c>
      <c r="J1003" s="1"/>
      <c r="K1003" s="1" t="s">
        <v>26093</v>
      </c>
      <c r="L1003" s="1" t="s">
        <v>1001</v>
      </c>
      <c r="M1003" s="1" t="s">
        <v>12464</v>
      </c>
      <c r="N1003" s="1" t="s">
        <v>13135</v>
      </c>
      <c r="O1003" s="1" t="s">
        <v>1001</v>
      </c>
      <c r="P1003" s="1" t="s">
        <v>26123</v>
      </c>
      <c r="Q1003" s="1" t="s">
        <v>26123</v>
      </c>
      <c r="R1003" s="1" t="s">
        <v>13804</v>
      </c>
      <c r="S1003" s="1" t="s">
        <v>1001</v>
      </c>
      <c r="T1003" s="1"/>
      <c r="U1003" s="1"/>
      <c r="V1003" s="1" t="s">
        <v>13817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7638</v>
      </c>
      <c r="H1004" s="1" t="s">
        <v>9196</v>
      </c>
      <c r="I1004" s="1" t="s">
        <v>10793</v>
      </c>
      <c r="J1004" s="1"/>
      <c r="K1004" s="1" t="s">
        <v>26093</v>
      </c>
      <c r="L1004" s="1" t="s">
        <v>1002</v>
      </c>
      <c r="M1004" s="1" t="s">
        <v>12465</v>
      </c>
      <c r="N1004" s="1" t="s">
        <v>13135</v>
      </c>
      <c r="O1004" s="1" t="s">
        <v>1002</v>
      </c>
      <c r="P1004" s="1" t="s">
        <v>26123</v>
      </c>
      <c r="Q1004" s="1" t="s">
        <v>26123</v>
      </c>
      <c r="R1004" s="1" t="s">
        <v>13804</v>
      </c>
      <c r="S1004" s="1" t="s">
        <v>1002</v>
      </c>
      <c r="T1004" s="1"/>
      <c r="U1004" s="1"/>
      <c r="V1004" s="1" t="s">
        <v>13817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24255</v>
      </c>
      <c r="F1005" s="1" t="s">
        <v>24837</v>
      </c>
      <c r="G1005" s="1" t="s">
        <v>25421</v>
      </c>
      <c r="H1005" s="1" t="s">
        <v>25976</v>
      </c>
      <c r="I1005" s="1" t="s">
        <v>10794</v>
      </c>
      <c r="J1005" s="1"/>
      <c r="K1005" s="1" t="s">
        <v>26093</v>
      </c>
      <c r="L1005" s="1" t="s">
        <v>1003</v>
      </c>
      <c r="M1005" s="1" t="s">
        <v>12466</v>
      </c>
      <c r="N1005" s="1" t="s">
        <v>13135</v>
      </c>
      <c r="O1005" s="1" t="s">
        <v>1003</v>
      </c>
      <c r="P1005" s="1" t="s">
        <v>26123</v>
      </c>
      <c r="Q1005" s="1" t="s">
        <v>26123</v>
      </c>
      <c r="R1005" s="1" t="s">
        <v>13804</v>
      </c>
      <c r="S1005" s="1" t="s">
        <v>1003</v>
      </c>
      <c r="T1005" s="1"/>
      <c r="U1005" s="1"/>
      <c r="V1005" s="1" t="s">
        <v>13817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7640</v>
      </c>
      <c r="H1006" s="1" t="s">
        <v>9198</v>
      </c>
      <c r="I1006" s="1" t="s">
        <v>10795</v>
      </c>
      <c r="J1006" s="1"/>
      <c r="K1006" s="1" t="s">
        <v>26093</v>
      </c>
      <c r="L1006" s="1" t="s">
        <v>1004</v>
      </c>
      <c r="M1006" s="1" t="s">
        <v>12467</v>
      </c>
      <c r="N1006" s="1" t="s">
        <v>13135</v>
      </c>
      <c r="O1006" s="1" t="s">
        <v>1004</v>
      </c>
      <c r="P1006" s="1" t="s">
        <v>26123</v>
      </c>
      <c r="Q1006" s="1" t="s">
        <v>26123</v>
      </c>
      <c r="R1006" s="1" t="s">
        <v>13804</v>
      </c>
      <c r="S1006" s="1" t="s">
        <v>1004</v>
      </c>
      <c r="T1006" s="1"/>
      <c r="U1006" s="1"/>
      <c r="V1006" s="1" t="s">
        <v>13817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14616</v>
      </c>
      <c r="F1007" s="1" t="s">
        <v>15651</v>
      </c>
      <c r="G1007" s="1" t="s">
        <v>16668</v>
      </c>
      <c r="H1007" s="1" t="s">
        <v>17629</v>
      </c>
      <c r="I1007" s="1" t="s">
        <v>10796</v>
      </c>
      <c r="J1007" s="1"/>
      <c r="K1007" s="1" t="s">
        <v>26093</v>
      </c>
      <c r="L1007" s="1" t="s">
        <v>1005</v>
      </c>
      <c r="M1007" s="1" t="s">
        <v>12468</v>
      </c>
      <c r="N1007" s="1" t="s">
        <v>13135</v>
      </c>
      <c r="O1007" s="1" t="s">
        <v>1005</v>
      </c>
      <c r="P1007" s="1" t="s">
        <v>26123</v>
      </c>
      <c r="Q1007" s="1" t="s">
        <v>26123</v>
      </c>
      <c r="R1007" s="1" t="s">
        <v>13804</v>
      </c>
      <c r="S1007" s="1" t="s">
        <v>1005</v>
      </c>
      <c r="T1007" s="1"/>
      <c r="U1007" s="1"/>
      <c r="V1007" s="1" t="s">
        <v>13817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14617</v>
      </c>
      <c r="F1008" s="1" t="s">
        <v>15652</v>
      </c>
      <c r="G1008" s="1" t="s">
        <v>16669</v>
      </c>
      <c r="H1008" s="1" t="s">
        <v>17633</v>
      </c>
      <c r="I1008" s="1" t="s">
        <v>10797</v>
      </c>
      <c r="J1008" s="1"/>
      <c r="K1008" s="1" t="s">
        <v>26093</v>
      </c>
      <c r="L1008" s="1" t="s">
        <v>1006</v>
      </c>
      <c r="M1008" s="1" t="s">
        <v>12469</v>
      </c>
      <c r="N1008" s="1" t="s">
        <v>13135</v>
      </c>
      <c r="O1008" s="1" t="s">
        <v>1006</v>
      </c>
      <c r="P1008" s="1" t="s">
        <v>26123</v>
      </c>
      <c r="Q1008" s="1" t="s">
        <v>26123</v>
      </c>
      <c r="R1008" s="1" t="s">
        <v>13804</v>
      </c>
      <c r="S1008" s="1" t="s">
        <v>1006</v>
      </c>
      <c r="T1008" s="1"/>
      <c r="U1008" s="1"/>
      <c r="V1008" s="1" t="s">
        <v>13817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14618</v>
      </c>
      <c r="F1009" s="1" t="s">
        <v>15653</v>
      </c>
      <c r="G1009" s="1" t="s">
        <v>16670</v>
      </c>
      <c r="H1009" s="1" t="s">
        <v>17634</v>
      </c>
      <c r="I1009" s="1" t="s">
        <v>10798</v>
      </c>
      <c r="J1009" s="1"/>
      <c r="K1009" s="1" t="s">
        <v>26093</v>
      </c>
      <c r="L1009" s="1" t="s">
        <v>1007</v>
      </c>
      <c r="M1009" s="1" t="s">
        <v>12470</v>
      </c>
      <c r="N1009" s="1" t="s">
        <v>13135</v>
      </c>
      <c r="O1009" s="1" t="s">
        <v>1007</v>
      </c>
      <c r="P1009" s="1" t="s">
        <v>26123</v>
      </c>
      <c r="Q1009" s="1" t="s">
        <v>26123</v>
      </c>
      <c r="R1009" s="1" t="s">
        <v>13804</v>
      </c>
      <c r="S1009" s="1" t="s">
        <v>1007</v>
      </c>
      <c r="T1009" s="1"/>
      <c r="U1009" s="1"/>
      <c r="V1009" s="1" t="s">
        <v>13817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7644</v>
      </c>
      <c r="H1010" s="1" t="s">
        <v>9201</v>
      </c>
      <c r="I1010" s="1" t="s">
        <v>10799</v>
      </c>
      <c r="J1010" s="1"/>
      <c r="K1010" s="1" t="s">
        <v>26093</v>
      </c>
      <c r="L1010" s="1" t="s">
        <v>1008</v>
      </c>
      <c r="M1010" s="1" t="s">
        <v>12471</v>
      </c>
      <c r="N1010" s="1" t="s">
        <v>13135</v>
      </c>
      <c r="O1010" s="1" t="s">
        <v>1008</v>
      </c>
      <c r="P1010" s="1" t="s">
        <v>26123</v>
      </c>
      <c r="Q1010" s="1" t="s">
        <v>26123</v>
      </c>
      <c r="R1010" s="1" t="s">
        <v>13804</v>
      </c>
      <c r="S1010" s="1" t="s">
        <v>1008</v>
      </c>
      <c r="T1010" s="1"/>
      <c r="U1010" s="1"/>
      <c r="V1010" s="1" t="s">
        <v>13817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20320</v>
      </c>
      <c r="F1011" s="1" t="s">
        <v>21109</v>
      </c>
      <c r="G1011" s="1" t="s">
        <v>21885</v>
      </c>
      <c r="H1011" s="1" t="s">
        <v>22621</v>
      </c>
      <c r="I1011" s="1" t="s">
        <v>10800</v>
      </c>
      <c r="J1011" s="1"/>
      <c r="K1011" s="1" t="s">
        <v>26093</v>
      </c>
      <c r="L1011" s="1" t="s">
        <v>1009</v>
      </c>
      <c r="M1011" s="1" t="s">
        <v>12472</v>
      </c>
      <c r="N1011" s="1" t="s">
        <v>13135</v>
      </c>
      <c r="O1011" s="1" t="s">
        <v>1009</v>
      </c>
      <c r="P1011" s="1" t="s">
        <v>26124</v>
      </c>
      <c r="Q1011" s="1" t="s">
        <v>26711</v>
      </c>
      <c r="R1011" s="1" t="s">
        <v>13804</v>
      </c>
      <c r="S1011" s="1" t="s">
        <v>1009</v>
      </c>
      <c r="T1011" s="1" t="s">
        <v>27084</v>
      </c>
      <c r="U1011" s="1"/>
      <c r="V1011" s="1" t="s">
        <v>13817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7646</v>
      </c>
      <c r="H1012" s="1" t="s">
        <v>9203</v>
      </c>
      <c r="I1012" s="1" t="s">
        <v>10801</v>
      </c>
      <c r="J1012" s="1"/>
      <c r="K1012" s="1" t="s">
        <v>26093</v>
      </c>
      <c r="L1012" s="1" t="s">
        <v>1010</v>
      </c>
      <c r="M1012" s="1" t="s">
        <v>12473</v>
      </c>
      <c r="N1012" s="1" t="s">
        <v>13135</v>
      </c>
      <c r="O1012" s="1" t="s">
        <v>1010</v>
      </c>
      <c r="P1012" s="1" t="s">
        <v>26124</v>
      </c>
      <c r="Q1012" s="1" t="s">
        <v>26712</v>
      </c>
      <c r="R1012" s="1" t="s">
        <v>13804</v>
      </c>
      <c r="S1012" s="1" t="s">
        <v>1010</v>
      </c>
      <c r="T1012" s="1"/>
      <c r="U1012" s="1"/>
      <c r="V1012" s="1" t="s">
        <v>13817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20322</v>
      </c>
      <c r="F1013" s="1" t="s">
        <v>21111</v>
      </c>
      <c r="G1013" s="1" t="s">
        <v>21887</v>
      </c>
      <c r="H1013" s="1" t="s">
        <v>22623</v>
      </c>
      <c r="I1013" s="1" t="s">
        <v>10802</v>
      </c>
      <c r="J1013" s="1"/>
      <c r="K1013" s="1" t="s">
        <v>26093</v>
      </c>
      <c r="L1013" s="1" t="s">
        <v>1011</v>
      </c>
      <c r="M1013" s="1" t="s">
        <v>12474</v>
      </c>
      <c r="N1013" s="1" t="s">
        <v>13135</v>
      </c>
      <c r="O1013" s="1" t="s">
        <v>1011</v>
      </c>
      <c r="P1013" s="1" t="s">
        <v>26124</v>
      </c>
      <c r="Q1013" s="1" t="s">
        <v>26713</v>
      </c>
      <c r="R1013" s="1" t="s">
        <v>13804</v>
      </c>
      <c r="S1013" s="1" t="s">
        <v>1011</v>
      </c>
      <c r="T1013" s="1"/>
      <c r="U1013" s="1"/>
      <c r="V1013" s="1" t="s">
        <v>13817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24256</v>
      </c>
      <c r="F1014" s="1" t="s">
        <v>24838</v>
      </c>
      <c r="G1014" s="1" t="s">
        <v>25422</v>
      </c>
      <c r="H1014" s="1" t="s">
        <v>25977</v>
      </c>
      <c r="I1014" s="1" t="s">
        <v>10803</v>
      </c>
      <c r="J1014" s="1"/>
      <c r="K1014" s="1" t="s">
        <v>26093</v>
      </c>
      <c r="L1014" s="1" t="s">
        <v>1012</v>
      </c>
      <c r="M1014" s="1" t="s">
        <v>12475</v>
      </c>
      <c r="N1014" s="1" t="s">
        <v>13135</v>
      </c>
      <c r="O1014" s="1" t="s">
        <v>1012</v>
      </c>
      <c r="P1014" s="1" t="s">
        <v>26124</v>
      </c>
      <c r="Q1014" s="1" t="s">
        <v>26714</v>
      </c>
      <c r="R1014" s="1" t="s">
        <v>13804</v>
      </c>
      <c r="S1014" s="1" t="s">
        <v>1012</v>
      </c>
      <c r="T1014" s="1"/>
      <c r="U1014" s="1"/>
      <c r="V1014" s="1" t="s">
        <v>13817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7649</v>
      </c>
      <c r="H1015" s="1" t="s">
        <v>9190</v>
      </c>
      <c r="I1015" s="1" t="s">
        <v>10804</v>
      </c>
      <c r="J1015" s="1"/>
      <c r="K1015" s="1" t="s">
        <v>26093</v>
      </c>
      <c r="L1015" s="1" t="s">
        <v>1013</v>
      </c>
      <c r="M1015" s="1" t="s">
        <v>12476</v>
      </c>
      <c r="N1015" s="1" t="s">
        <v>13135</v>
      </c>
      <c r="O1015" s="1" t="s">
        <v>1013</v>
      </c>
      <c r="P1015" s="1" t="s">
        <v>26124</v>
      </c>
      <c r="Q1015" s="1" t="s">
        <v>26715</v>
      </c>
      <c r="R1015" s="1" t="s">
        <v>13804</v>
      </c>
      <c r="S1015" s="1" t="s">
        <v>1013</v>
      </c>
      <c r="T1015" s="1"/>
      <c r="U1015" s="1"/>
      <c r="V1015" s="1" t="s">
        <v>13817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7650</v>
      </c>
      <c r="H1016" s="1" t="s">
        <v>9206</v>
      </c>
      <c r="I1016" s="1" t="s">
        <v>10805</v>
      </c>
      <c r="J1016" s="1"/>
      <c r="K1016" s="1" t="s">
        <v>26093</v>
      </c>
      <c r="L1016" s="1" t="s">
        <v>1014</v>
      </c>
      <c r="M1016" s="1" t="s">
        <v>12477</v>
      </c>
      <c r="N1016" s="1" t="s">
        <v>13135</v>
      </c>
      <c r="O1016" s="1" t="s">
        <v>1014</v>
      </c>
      <c r="P1016" s="1" t="s">
        <v>26124</v>
      </c>
      <c r="Q1016" s="1" t="s">
        <v>26716</v>
      </c>
      <c r="R1016" s="1" t="s">
        <v>13804</v>
      </c>
      <c r="S1016" s="1" t="s">
        <v>1014</v>
      </c>
      <c r="T1016" s="1"/>
      <c r="U1016" s="1"/>
      <c r="V1016" s="1" t="s">
        <v>13817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24257</v>
      </c>
      <c r="F1017" s="1" t="s">
        <v>24839</v>
      </c>
      <c r="G1017" s="1" t="s">
        <v>25423</v>
      </c>
      <c r="H1017" s="1" t="s">
        <v>25978</v>
      </c>
      <c r="I1017" s="1" t="s">
        <v>10806</v>
      </c>
      <c r="J1017" s="1"/>
      <c r="K1017" s="1" t="s">
        <v>26093</v>
      </c>
      <c r="L1017" s="1" t="s">
        <v>1015</v>
      </c>
      <c r="M1017" s="1" t="s">
        <v>12478</v>
      </c>
      <c r="N1017" s="1" t="s">
        <v>13135</v>
      </c>
      <c r="O1017" s="1" t="s">
        <v>1015</v>
      </c>
      <c r="P1017" s="1" t="s">
        <v>26124</v>
      </c>
      <c r="Q1017" s="1" t="s">
        <v>26717</v>
      </c>
      <c r="R1017" s="1" t="s">
        <v>13804</v>
      </c>
      <c r="S1017" s="1" t="s">
        <v>1015</v>
      </c>
      <c r="T1017" s="1"/>
      <c r="U1017" s="1"/>
      <c r="V1017" s="1" t="s">
        <v>13817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24258</v>
      </c>
      <c r="F1018" s="1" t="s">
        <v>24840</v>
      </c>
      <c r="G1018" s="1" t="s">
        <v>25424</v>
      </c>
      <c r="H1018" s="1" t="s">
        <v>25979</v>
      </c>
      <c r="I1018" s="1" t="s">
        <v>10807</v>
      </c>
      <c r="J1018" s="1"/>
      <c r="K1018" s="1" t="s">
        <v>26093</v>
      </c>
      <c r="L1018" s="1" t="s">
        <v>1016</v>
      </c>
      <c r="M1018" s="1" t="s">
        <v>12479</v>
      </c>
      <c r="N1018" s="1" t="s">
        <v>13135</v>
      </c>
      <c r="O1018" s="1" t="s">
        <v>1016</v>
      </c>
      <c r="P1018" s="1" t="s">
        <v>26124</v>
      </c>
      <c r="Q1018" s="1" t="s">
        <v>26718</v>
      </c>
      <c r="R1018" s="1" t="s">
        <v>13804</v>
      </c>
      <c r="S1018" s="1" t="s">
        <v>1016</v>
      </c>
      <c r="T1018" s="1"/>
      <c r="U1018" s="1"/>
      <c r="V1018" s="1" t="s">
        <v>13817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24259</v>
      </c>
      <c r="F1019" s="1" t="s">
        <v>24841</v>
      </c>
      <c r="G1019" s="1" t="s">
        <v>25425</v>
      </c>
      <c r="H1019" s="1" t="s">
        <v>25980</v>
      </c>
      <c r="I1019" s="1" t="s">
        <v>10808</v>
      </c>
      <c r="J1019" s="1"/>
      <c r="K1019" s="1" t="s">
        <v>26093</v>
      </c>
      <c r="L1019" s="1" t="s">
        <v>1017</v>
      </c>
      <c r="M1019" s="1" t="s">
        <v>12480</v>
      </c>
      <c r="N1019" s="1" t="s">
        <v>13135</v>
      </c>
      <c r="O1019" s="1" t="s">
        <v>1017</v>
      </c>
      <c r="P1019" s="1" t="s">
        <v>26124</v>
      </c>
      <c r="Q1019" s="1" t="s">
        <v>26719</v>
      </c>
      <c r="R1019" s="1" t="s">
        <v>13804</v>
      </c>
      <c r="S1019" s="1" t="s">
        <v>1017</v>
      </c>
      <c r="T1019" s="1"/>
      <c r="U1019" s="1"/>
      <c r="V1019" s="1" t="s">
        <v>13817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14623</v>
      </c>
      <c r="F1020" s="1" t="s">
        <v>15658</v>
      </c>
      <c r="G1020" s="1" t="s">
        <v>16675</v>
      </c>
      <c r="H1020" s="1" t="s">
        <v>17639</v>
      </c>
      <c r="I1020" s="1" t="s">
        <v>10809</v>
      </c>
      <c r="J1020" s="1"/>
      <c r="K1020" s="1" t="s">
        <v>26093</v>
      </c>
      <c r="L1020" s="1" t="s">
        <v>1018</v>
      </c>
      <c r="M1020" s="1" t="s">
        <v>12481</v>
      </c>
      <c r="N1020" s="1" t="s">
        <v>13135</v>
      </c>
      <c r="O1020" s="1" t="s">
        <v>1018</v>
      </c>
      <c r="P1020" s="1" t="s">
        <v>26124</v>
      </c>
      <c r="Q1020" s="1" t="s">
        <v>26720</v>
      </c>
      <c r="R1020" s="1" t="s">
        <v>13804</v>
      </c>
      <c r="S1020" s="1" t="s">
        <v>1018</v>
      </c>
      <c r="T1020" s="1"/>
      <c r="U1020" s="1"/>
      <c r="V1020" s="1" t="s">
        <v>13817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24260</v>
      </c>
      <c r="F1021" s="1" t="s">
        <v>24842</v>
      </c>
      <c r="G1021" s="1" t="s">
        <v>25426</v>
      </c>
      <c r="H1021" s="1" t="s">
        <v>25981</v>
      </c>
      <c r="I1021" s="1" t="s">
        <v>10810</v>
      </c>
      <c r="J1021" s="1"/>
      <c r="K1021" s="1" t="s">
        <v>26093</v>
      </c>
      <c r="L1021" s="1" t="s">
        <v>1019</v>
      </c>
      <c r="M1021" s="1" t="s">
        <v>12482</v>
      </c>
      <c r="N1021" s="1" t="s">
        <v>13135</v>
      </c>
      <c r="O1021" s="1" t="s">
        <v>1019</v>
      </c>
      <c r="P1021" s="1" t="s">
        <v>26124</v>
      </c>
      <c r="Q1021" s="1" t="s">
        <v>26721</v>
      </c>
      <c r="R1021" s="1" t="s">
        <v>13804</v>
      </c>
      <c r="S1021" s="1" t="s">
        <v>1019</v>
      </c>
      <c r="T1021" s="1"/>
      <c r="U1021" s="1"/>
      <c r="V1021" s="1" t="s">
        <v>13817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7656</v>
      </c>
      <c r="H1022" s="1" t="s">
        <v>9187</v>
      </c>
      <c r="I1022" s="1" t="s">
        <v>10811</v>
      </c>
      <c r="J1022" s="1"/>
      <c r="K1022" s="1" t="s">
        <v>26093</v>
      </c>
      <c r="L1022" s="1" t="s">
        <v>1020</v>
      </c>
      <c r="M1022" s="1" t="s">
        <v>12483</v>
      </c>
      <c r="N1022" s="1" t="s">
        <v>13135</v>
      </c>
      <c r="O1022" s="1" t="s">
        <v>1020</v>
      </c>
      <c r="P1022" s="1" t="s">
        <v>26124</v>
      </c>
      <c r="Q1022" s="1" t="s">
        <v>26722</v>
      </c>
      <c r="R1022" s="1" t="s">
        <v>13804</v>
      </c>
      <c r="S1022" s="1" t="s">
        <v>1020</v>
      </c>
      <c r="T1022" s="1"/>
      <c r="U1022" s="1"/>
      <c r="V1022" s="1" t="s">
        <v>13817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14625</v>
      </c>
      <c r="F1023" s="1" t="s">
        <v>15660</v>
      </c>
      <c r="G1023" s="1" t="s">
        <v>16677</v>
      </c>
      <c r="H1023" s="1" t="s">
        <v>17640</v>
      </c>
      <c r="I1023" s="1" t="s">
        <v>10812</v>
      </c>
      <c r="J1023" s="1"/>
      <c r="K1023" s="1" t="s">
        <v>26093</v>
      </c>
      <c r="L1023" s="1" t="s">
        <v>1021</v>
      </c>
      <c r="M1023" s="1" t="s">
        <v>12484</v>
      </c>
      <c r="N1023" s="1" t="s">
        <v>13135</v>
      </c>
      <c r="O1023" s="1" t="s">
        <v>1021</v>
      </c>
      <c r="P1023" s="1" t="s">
        <v>26124</v>
      </c>
      <c r="Q1023" s="1" t="s">
        <v>26723</v>
      </c>
      <c r="R1023" s="1" t="s">
        <v>13804</v>
      </c>
      <c r="S1023" s="1" t="s">
        <v>1021</v>
      </c>
      <c r="T1023" s="1"/>
      <c r="U1023" s="1"/>
      <c r="V1023" s="1" t="s">
        <v>13817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24261</v>
      </c>
      <c r="F1024" s="1" t="s">
        <v>24843</v>
      </c>
      <c r="G1024" s="1" t="s">
        <v>25427</v>
      </c>
      <c r="H1024" s="1" t="s">
        <v>25982</v>
      </c>
      <c r="I1024" s="1" t="s">
        <v>10813</v>
      </c>
      <c r="J1024" s="1"/>
      <c r="K1024" s="1" t="s">
        <v>26093</v>
      </c>
      <c r="L1024" s="1" t="s">
        <v>1022</v>
      </c>
      <c r="M1024" s="1" t="s">
        <v>12485</v>
      </c>
      <c r="N1024" s="1" t="s">
        <v>13135</v>
      </c>
      <c r="O1024" s="1" t="s">
        <v>1022</v>
      </c>
      <c r="P1024" s="1" t="s">
        <v>26124</v>
      </c>
      <c r="Q1024" s="1" t="s">
        <v>26724</v>
      </c>
      <c r="R1024" s="1" t="s">
        <v>13804</v>
      </c>
      <c r="S1024" s="1" t="s">
        <v>1022</v>
      </c>
      <c r="T1024" s="1"/>
      <c r="U1024" s="1"/>
      <c r="V1024" s="1" t="s">
        <v>13817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14627</v>
      </c>
      <c r="F1025" s="1" t="s">
        <v>15662</v>
      </c>
      <c r="G1025" s="1" t="s">
        <v>16679</v>
      </c>
      <c r="H1025" s="1" t="s">
        <v>17642</v>
      </c>
      <c r="I1025" s="1" t="s">
        <v>10814</v>
      </c>
      <c r="J1025" s="1"/>
      <c r="K1025" s="1" t="s">
        <v>26093</v>
      </c>
      <c r="L1025" s="1" t="s">
        <v>1023</v>
      </c>
      <c r="M1025" s="1" t="s">
        <v>12486</v>
      </c>
      <c r="N1025" s="1" t="s">
        <v>13135</v>
      </c>
      <c r="O1025" s="1" t="s">
        <v>1023</v>
      </c>
      <c r="P1025" s="1" t="s">
        <v>26124</v>
      </c>
      <c r="Q1025" s="1" t="s">
        <v>26725</v>
      </c>
      <c r="R1025" s="1" t="s">
        <v>13804</v>
      </c>
      <c r="S1025" s="1" t="s">
        <v>1023</v>
      </c>
      <c r="T1025" s="1"/>
      <c r="U1025" s="1"/>
      <c r="V1025" s="1" t="s">
        <v>13817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14628</v>
      </c>
      <c r="F1026" s="1" t="s">
        <v>15663</v>
      </c>
      <c r="G1026" s="1" t="s">
        <v>16680</v>
      </c>
      <c r="H1026" s="1" t="s">
        <v>17643</v>
      </c>
      <c r="I1026" s="1" t="s">
        <v>10815</v>
      </c>
      <c r="J1026" s="1"/>
      <c r="K1026" s="1" t="s">
        <v>26093</v>
      </c>
      <c r="L1026" s="1" t="s">
        <v>1024</v>
      </c>
      <c r="M1026" s="1" t="s">
        <v>12487</v>
      </c>
      <c r="N1026" s="1" t="s">
        <v>13135</v>
      </c>
      <c r="O1026" s="1" t="s">
        <v>1024</v>
      </c>
      <c r="P1026" s="1" t="s">
        <v>26124</v>
      </c>
      <c r="Q1026" s="1" t="s">
        <v>26726</v>
      </c>
      <c r="R1026" s="1" t="s">
        <v>13804</v>
      </c>
      <c r="S1026" s="1" t="s">
        <v>1024</v>
      </c>
      <c r="T1026" s="1"/>
      <c r="U1026" s="1"/>
      <c r="V1026" s="1" t="s">
        <v>13817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14629</v>
      </c>
      <c r="F1027" s="1" t="s">
        <v>15664</v>
      </c>
      <c r="G1027" s="1" t="s">
        <v>16681</v>
      </c>
      <c r="H1027" s="1" t="s">
        <v>17644</v>
      </c>
      <c r="I1027" s="1" t="s">
        <v>10816</v>
      </c>
      <c r="J1027" s="1"/>
      <c r="K1027" s="1" t="s">
        <v>26093</v>
      </c>
      <c r="L1027" s="1" t="s">
        <v>1025</v>
      </c>
      <c r="M1027" s="1" t="s">
        <v>12488</v>
      </c>
      <c r="N1027" s="1" t="s">
        <v>13135</v>
      </c>
      <c r="O1027" s="1" t="s">
        <v>1025</v>
      </c>
      <c r="P1027" s="1" t="s">
        <v>26124</v>
      </c>
      <c r="Q1027" s="1" t="s">
        <v>26727</v>
      </c>
      <c r="R1027" s="1" t="s">
        <v>13804</v>
      </c>
      <c r="S1027" s="1" t="s">
        <v>1025</v>
      </c>
      <c r="T1027" s="1"/>
      <c r="U1027" s="1"/>
      <c r="V1027" s="1" t="s">
        <v>13817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20329</v>
      </c>
      <c r="F1028" s="1" t="s">
        <v>21118</v>
      </c>
      <c r="G1028" s="1" t="s">
        <v>21894</v>
      </c>
      <c r="H1028" s="1" t="s">
        <v>22629</v>
      </c>
      <c r="I1028" s="1" t="s">
        <v>10817</v>
      </c>
      <c r="J1028" s="1"/>
      <c r="K1028" s="1" t="s">
        <v>26093</v>
      </c>
      <c r="L1028" s="1" t="s">
        <v>1026</v>
      </c>
      <c r="M1028" s="1" t="s">
        <v>12489</v>
      </c>
      <c r="N1028" s="1" t="s">
        <v>13135</v>
      </c>
      <c r="O1028" s="1" t="s">
        <v>1026</v>
      </c>
      <c r="P1028" s="1" t="s">
        <v>26124</v>
      </c>
      <c r="Q1028" s="1" t="s">
        <v>26728</v>
      </c>
      <c r="R1028" s="1" t="s">
        <v>13804</v>
      </c>
      <c r="S1028" s="1" t="s">
        <v>1026</v>
      </c>
      <c r="T1028" s="1"/>
      <c r="U1028" s="1"/>
      <c r="V1028" s="1" t="s">
        <v>13817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20330</v>
      </c>
      <c r="F1029" s="1" t="s">
        <v>21119</v>
      </c>
      <c r="G1029" s="1" t="s">
        <v>21895</v>
      </c>
      <c r="H1029" s="1" t="s">
        <v>22630</v>
      </c>
      <c r="I1029" s="1" t="s">
        <v>10818</v>
      </c>
      <c r="J1029" s="1"/>
      <c r="K1029" s="1" t="s">
        <v>26093</v>
      </c>
      <c r="L1029" s="1" t="s">
        <v>1027</v>
      </c>
      <c r="M1029" s="1" t="s">
        <v>12490</v>
      </c>
      <c r="N1029" s="1" t="s">
        <v>13135</v>
      </c>
      <c r="O1029" s="1" t="s">
        <v>1027</v>
      </c>
      <c r="P1029" s="1" t="s">
        <v>26124</v>
      </c>
      <c r="Q1029" s="1" t="s">
        <v>26729</v>
      </c>
      <c r="R1029" s="1" t="s">
        <v>13804</v>
      </c>
      <c r="S1029" s="1" t="s">
        <v>1027</v>
      </c>
      <c r="T1029" s="1"/>
      <c r="U1029" s="1"/>
      <c r="V1029" s="1" t="s">
        <v>13817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7664</v>
      </c>
      <c r="H1030" s="1" t="s">
        <v>9219</v>
      </c>
      <c r="I1030" s="1" t="s">
        <v>10819</v>
      </c>
      <c r="J1030" s="1"/>
      <c r="K1030" s="1" t="s">
        <v>26093</v>
      </c>
      <c r="L1030" s="1" t="s">
        <v>1028</v>
      </c>
      <c r="M1030" s="1" t="s">
        <v>12491</v>
      </c>
      <c r="N1030" s="1" t="s">
        <v>13135</v>
      </c>
      <c r="O1030" s="1" t="s">
        <v>1028</v>
      </c>
      <c r="P1030" s="1" t="s">
        <v>26124</v>
      </c>
      <c r="Q1030" s="1" t="s">
        <v>26730</v>
      </c>
      <c r="R1030" s="1" t="s">
        <v>13804</v>
      </c>
      <c r="S1030" s="1" t="s">
        <v>1028</v>
      </c>
      <c r="T1030" s="1"/>
      <c r="U1030" s="1"/>
      <c r="V1030" s="1" t="s">
        <v>13817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24262</v>
      </c>
      <c r="F1031" s="1" t="s">
        <v>24844</v>
      </c>
      <c r="G1031" s="1" t="s">
        <v>25428</v>
      </c>
      <c r="H1031" s="1" t="s">
        <v>25983</v>
      </c>
      <c r="I1031" s="1" t="s">
        <v>10820</v>
      </c>
      <c r="J1031" s="1"/>
      <c r="K1031" s="1" t="s">
        <v>26093</v>
      </c>
      <c r="L1031" s="1" t="s">
        <v>1029</v>
      </c>
      <c r="M1031" s="1" t="s">
        <v>12492</v>
      </c>
      <c r="N1031" s="1" t="s">
        <v>13135</v>
      </c>
      <c r="O1031" s="1" t="s">
        <v>1029</v>
      </c>
      <c r="P1031" s="1" t="s">
        <v>26124</v>
      </c>
      <c r="Q1031" s="1" t="s">
        <v>26731</v>
      </c>
      <c r="R1031" s="1" t="s">
        <v>13804</v>
      </c>
      <c r="S1031" s="1" t="s">
        <v>1029</v>
      </c>
      <c r="T1031" s="1"/>
      <c r="U1031" s="1"/>
      <c r="V1031" s="1" t="s">
        <v>13817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7666</v>
      </c>
      <c r="H1032" s="1" t="s">
        <v>9221</v>
      </c>
      <c r="I1032" s="1" t="s">
        <v>10821</v>
      </c>
      <c r="J1032" s="1"/>
      <c r="K1032" s="1" t="s">
        <v>26093</v>
      </c>
      <c r="L1032" s="1" t="s">
        <v>1030</v>
      </c>
      <c r="M1032" s="1" t="s">
        <v>12493</v>
      </c>
      <c r="N1032" s="1" t="s">
        <v>13135</v>
      </c>
      <c r="O1032" s="1" t="s">
        <v>1030</v>
      </c>
      <c r="P1032" s="1" t="s">
        <v>26124</v>
      </c>
      <c r="Q1032" s="1" t="s">
        <v>26732</v>
      </c>
      <c r="R1032" s="1" t="s">
        <v>13804</v>
      </c>
      <c r="S1032" s="1" t="s">
        <v>1030</v>
      </c>
      <c r="T1032" s="1"/>
      <c r="U1032" s="1"/>
      <c r="V1032" s="1" t="s">
        <v>13817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24263</v>
      </c>
      <c r="F1033" s="1" t="s">
        <v>24845</v>
      </c>
      <c r="G1033" s="1" t="s">
        <v>25429</v>
      </c>
      <c r="H1033" s="1" t="s">
        <v>25984</v>
      </c>
      <c r="I1033" s="1" t="s">
        <v>10822</v>
      </c>
      <c r="J1033" s="1"/>
      <c r="K1033" s="1" t="s">
        <v>26093</v>
      </c>
      <c r="L1033" s="1" t="s">
        <v>1031</v>
      </c>
      <c r="M1033" s="1" t="s">
        <v>12494</v>
      </c>
      <c r="N1033" s="1" t="s">
        <v>13135</v>
      </c>
      <c r="O1033" s="1" t="s">
        <v>1031</v>
      </c>
      <c r="P1033" s="1" t="s">
        <v>26124</v>
      </c>
      <c r="Q1033" s="1" t="s">
        <v>26733</v>
      </c>
      <c r="R1033" s="1" t="s">
        <v>13804</v>
      </c>
      <c r="S1033" s="1" t="s">
        <v>1031</v>
      </c>
      <c r="T1033" s="1"/>
      <c r="U1033" s="1"/>
      <c r="V1033" s="1" t="s">
        <v>13817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24264</v>
      </c>
      <c r="F1034" s="1" t="s">
        <v>24846</v>
      </c>
      <c r="G1034" s="1" t="s">
        <v>25430</v>
      </c>
      <c r="H1034" s="1" t="s">
        <v>25985</v>
      </c>
      <c r="I1034" s="1" t="s">
        <v>10823</v>
      </c>
      <c r="J1034" s="1"/>
      <c r="K1034" s="1" t="s">
        <v>26093</v>
      </c>
      <c r="L1034" s="1" t="s">
        <v>1032</v>
      </c>
      <c r="M1034" s="1" t="s">
        <v>12495</v>
      </c>
      <c r="N1034" s="1" t="s">
        <v>13135</v>
      </c>
      <c r="O1034" s="1" t="s">
        <v>1032</v>
      </c>
      <c r="P1034" s="1" t="s">
        <v>26124</v>
      </c>
      <c r="Q1034" s="1" t="s">
        <v>26734</v>
      </c>
      <c r="R1034" s="1" t="s">
        <v>13804</v>
      </c>
      <c r="S1034" s="1" t="s">
        <v>1032</v>
      </c>
      <c r="T1034" s="1"/>
      <c r="U1034" s="1"/>
      <c r="V1034" s="1" t="s">
        <v>13817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7669</v>
      </c>
      <c r="H1035" s="1" t="s">
        <v>9224</v>
      </c>
      <c r="I1035" s="1" t="s">
        <v>10824</v>
      </c>
      <c r="J1035" s="1"/>
      <c r="K1035" s="1" t="s">
        <v>26093</v>
      </c>
      <c r="L1035" s="1" t="s">
        <v>1033</v>
      </c>
      <c r="M1035" s="1" t="s">
        <v>12496</v>
      </c>
      <c r="N1035" s="1" t="s">
        <v>13135</v>
      </c>
      <c r="O1035" s="1" t="s">
        <v>1033</v>
      </c>
      <c r="P1035" s="1" t="s">
        <v>26124</v>
      </c>
      <c r="Q1035" s="1" t="s">
        <v>26735</v>
      </c>
      <c r="R1035" s="1" t="s">
        <v>13804</v>
      </c>
      <c r="S1035" s="1" t="s">
        <v>1033</v>
      </c>
      <c r="T1035" s="1"/>
      <c r="U1035" s="1"/>
      <c r="V1035" s="1" t="s">
        <v>13817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7670</v>
      </c>
      <c r="H1036" s="1" t="s">
        <v>9225</v>
      </c>
      <c r="I1036" s="1" t="s">
        <v>10825</v>
      </c>
      <c r="J1036" s="1"/>
      <c r="K1036" s="1" t="s">
        <v>26093</v>
      </c>
      <c r="L1036" s="1" t="s">
        <v>1034</v>
      </c>
      <c r="M1036" s="1" t="s">
        <v>12497</v>
      </c>
      <c r="N1036" s="1" t="s">
        <v>13135</v>
      </c>
      <c r="O1036" s="1" t="s">
        <v>1034</v>
      </c>
      <c r="P1036" s="1" t="s">
        <v>26124</v>
      </c>
      <c r="Q1036" s="1" t="s">
        <v>26736</v>
      </c>
      <c r="R1036" s="1" t="s">
        <v>13804</v>
      </c>
      <c r="S1036" s="1" t="s">
        <v>1034</v>
      </c>
      <c r="T1036" s="1"/>
      <c r="U1036" s="1"/>
      <c r="V1036" s="1" t="s">
        <v>13817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24265</v>
      </c>
      <c r="F1037" s="1" t="s">
        <v>24847</v>
      </c>
      <c r="G1037" s="1" t="s">
        <v>25431</v>
      </c>
      <c r="H1037" s="1" t="s">
        <v>25986</v>
      </c>
      <c r="I1037" s="1" t="s">
        <v>10826</v>
      </c>
      <c r="J1037" s="1"/>
      <c r="K1037" s="1" t="s">
        <v>26093</v>
      </c>
      <c r="L1037" s="1" t="s">
        <v>1035</v>
      </c>
      <c r="M1037" s="1" t="s">
        <v>12498</v>
      </c>
      <c r="N1037" s="1" t="s">
        <v>13135</v>
      </c>
      <c r="O1037" s="1" t="s">
        <v>1035</v>
      </c>
      <c r="P1037" s="1" t="s">
        <v>26124</v>
      </c>
      <c r="Q1037" s="1" t="s">
        <v>26737</v>
      </c>
      <c r="R1037" s="1" t="s">
        <v>13804</v>
      </c>
      <c r="S1037" s="1" t="s">
        <v>1035</v>
      </c>
      <c r="T1037" s="1"/>
      <c r="U1037" s="1"/>
      <c r="V1037" s="1" t="s">
        <v>13817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7672</v>
      </c>
      <c r="H1038" s="1" t="s">
        <v>9227</v>
      </c>
      <c r="I1038" s="1" t="s">
        <v>10827</v>
      </c>
      <c r="J1038" s="1"/>
      <c r="K1038" s="1" t="s">
        <v>26093</v>
      </c>
      <c r="L1038" s="1" t="s">
        <v>1036</v>
      </c>
      <c r="M1038" s="1" t="s">
        <v>12499</v>
      </c>
      <c r="N1038" s="1" t="s">
        <v>13135</v>
      </c>
      <c r="O1038" s="1" t="s">
        <v>1036</v>
      </c>
      <c r="P1038" s="1" t="s">
        <v>26124</v>
      </c>
      <c r="Q1038" s="1" t="s">
        <v>26738</v>
      </c>
      <c r="R1038" s="1" t="s">
        <v>13804</v>
      </c>
      <c r="S1038" s="1" t="s">
        <v>1036</v>
      </c>
      <c r="T1038" s="1"/>
      <c r="U1038" s="1"/>
      <c r="V1038" s="1" t="s">
        <v>13817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24266</v>
      </c>
      <c r="F1039" s="1" t="s">
        <v>24848</v>
      </c>
      <c r="G1039" s="1" t="s">
        <v>25432</v>
      </c>
      <c r="H1039" s="1" t="s">
        <v>25987</v>
      </c>
      <c r="I1039" s="1" t="s">
        <v>10828</v>
      </c>
      <c r="J1039" s="1"/>
      <c r="K1039" s="1" t="s">
        <v>26093</v>
      </c>
      <c r="L1039" s="1" t="s">
        <v>1037</v>
      </c>
      <c r="M1039" s="1" t="s">
        <v>12500</v>
      </c>
      <c r="N1039" s="1" t="s">
        <v>13135</v>
      </c>
      <c r="O1039" s="1" t="s">
        <v>1037</v>
      </c>
      <c r="P1039" s="1" t="s">
        <v>26124</v>
      </c>
      <c r="Q1039" s="1" t="s">
        <v>26739</v>
      </c>
      <c r="R1039" s="1" t="s">
        <v>13804</v>
      </c>
      <c r="S1039" s="1" t="s">
        <v>1037</v>
      </c>
      <c r="T1039" s="1"/>
      <c r="U1039" s="1"/>
      <c r="V1039" s="1" t="s">
        <v>13817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24267</v>
      </c>
      <c r="F1040" s="1" t="s">
        <v>24849</v>
      </c>
      <c r="G1040" s="1" t="s">
        <v>25433</v>
      </c>
      <c r="H1040" s="1" t="s">
        <v>25988</v>
      </c>
      <c r="I1040" s="1" t="s">
        <v>10829</v>
      </c>
      <c r="J1040" s="1"/>
      <c r="K1040" s="1" t="s">
        <v>26093</v>
      </c>
      <c r="L1040" s="1" t="s">
        <v>1038</v>
      </c>
      <c r="M1040" s="1" t="s">
        <v>12501</v>
      </c>
      <c r="N1040" s="1" t="s">
        <v>13135</v>
      </c>
      <c r="O1040" s="1" t="s">
        <v>1038</v>
      </c>
      <c r="P1040" s="1" t="s">
        <v>26124</v>
      </c>
      <c r="Q1040" s="1" t="s">
        <v>26740</v>
      </c>
      <c r="R1040" s="1" t="s">
        <v>13804</v>
      </c>
      <c r="S1040" s="1" t="s">
        <v>1038</v>
      </c>
      <c r="T1040" s="1"/>
      <c r="U1040" s="1"/>
      <c r="V1040" s="1" t="s">
        <v>13817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6064</v>
      </c>
      <c r="G1041" s="1" t="s">
        <v>7675</v>
      </c>
      <c r="H1041" s="1" t="s">
        <v>9230</v>
      </c>
      <c r="I1041" s="1" t="s">
        <v>10830</v>
      </c>
      <c r="J1041" s="1"/>
      <c r="K1041" s="1" t="s">
        <v>26093</v>
      </c>
      <c r="L1041" s="1" t="s">
        <v>1039</v>
      </c>
      <c r="M1041" s="1" t="s">
        <v>12502</v>
      </c>
      <c r="N1041" s="1" t="s">
        <v>13135</v>
      </c>
      <c r="O1041" s="1" t="s">
        <v>1039</v>
      </c>
      <c r="P1041" s="1" t="s">
        <v>26124</v>
      </c>
      <c r="Q1041" s="1" t="s">
        <v>26741</v>
      </c>
      <c r="R1041" s="1" t="s">
        <v>13804</v>
      </c>
      <c r="S1041" s="1" t="s">
        <v>1039</v>
      </c>
      <c r="T1041" s="1"/>
      <c r="U1041" s="1"/>
      <c r="V1041" s="1" t="s">
        <v>13817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20337</v>
      </c>
      <c r="F1042" s="1" t="s">
        <v>21126</v>
      </c>
      <c r="G1042" s="1" t="s">
        <v>21902</v>
      </c>
      <c r="H1042" s="1" t="s">
        <v>22630</v>
      </c>
      <c r="I1042" s="1" t="s">
        <v>10831</v>
      </c>
      <c r="J1042" s="1"/>
      <c r="K1042" s="1" t="s">
        <v>26093</v>
      </c>
      <c r="L1042" s="1" t="s">
        <v>1040</v>
      </c>
      <c r="M1042" s="1" t="s">
        <v>12503</v>
      </c>
      <c r="N1042" s="1" t="s">
        <v>13135</v>
      </c>
      <c r="O1042" s="1" t="s">
        <v>1040</v>
      </c>
      <c r="P1042" s="1" t="s">
        <v>26124</v>
      </c>
      <c r="Q1042" s="1" t="s">
        <v>26729</v>
      </c>
      <c r="R1042" s="1" t="s">
        <v>13804</v>
      </c>
      <c r="S1042" s="1" t="s">
        <v>1040</v>
      </c>
      <c r="T1042" s="1"/>
      <c r="U1042" s="1"/>
      <c r="V1042" s="1" t="s">
        <v>13817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24268</v>
      </c>
      <c r="F1043" s="1" t="s">
        <v>24850</v>
      </c>
      <c r="G1043" s="1" t="s">
        <v>25434</v>
      </c>
      <c r="H1043" s="1" t="s">
        <v>25989</v>
      </c>
      <c r="I1043" s="1" t="s">
        <v>10832</v>
      </c>
      <c r="J1043" s="1"/>
      <c r="K1043" s="1" t="s">
        <v>26093</v>
      </c>
      <c r="L1043" s="1" t="s">
        <v>1041</v>
      </c>
      <c r="M1043" s="1" t="s">
        <v>12504</v>
      </c>
      <c r="N1043" s="1" t="s">
        <v>13135</v>
      </c>
      <c r="O1043" s="1" t="s">
        <v>1041</v>
      </c>
      <c r="P1043" s="1" t="s">
        <v>26124</v>
      </c>
      <c r="Q1043" s="1" t="s">
        <v>26742</v>
      </c>
      <c r="R1043" s="1" t="s">
        <v>13804</v>
      </c>
      <c r="S1043" s="1" t="s">
        <v>1041</v>
      </c>
      <c r="T1043" s="1"/>
      <c r="U1043" s="1"/>
      <c r="V1043" s="1" t="s">
        <v>13817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24269</v>
      </c>
      <c r="F1044" s="1" t="s">
        <v>24851</v>
      </c>
      <c r="G1044" s="1" t="s">
        <v>25435</v>
      </c>
      <c r="H1044" s="1" t="s">
        <v>25990</v>
      </c>
      <c r="I1044" s="1" t="s">
        <v>10833</v>
      </c>
      <c r="J1044" s="1"/>
      <c r="K1044" s="1" t="s">
        <v>26093</v>
      </c>
      <c r="L1044" s="1" t="s">
        <v>1042</v>
      </c>
      <c r="M1044" s="1" t="s">
        <v>12505</v>
      </c>
      <c r="N1044" s="1" t="s">
        <v>13135</v>
      </c>
      <c r="O1044" s="1" t="s">
        <v>1042</v>
      </c>
      <c r="P1044" s="1" t="s">
        <v>26124</v>
      </c>
      <c r="Q1044" s="1" t="s">
        <v>26743</v>
      </c>
      <c r="R1044" s="1" t="s">
        <v>13804</v>
      </c>
      <c r="S1044" s="1" t="s">
        <v>1042</v>
      </c>
      <c r="T1044" s="1"/>
      <c r="U1044" s="1"/>
      <c r="V1044" s="1" t="s">
        <v>13817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24270</v>
      </c>
      <c r="F1045" s="1" t="s">
        <v>24852</v>
      </c>
      <c r="G1045" s="1" t="s">
        <v>25436</v>
      </c>
      <c r="H1045" s="1" t="s">
        <v>25983</v>
      </c>
      <c r="I1045" s="1" t="s">
        <v>10834</v>
      </c>
      <c r="J1045" s="1"/>
      <c r="K1045" s="1" t="s">
        <v>26093</v>
      </c>
      <c r="L1045" s="1" t="s">
        <v>1043</v>
      </c>
      <c r="M1045" s="1" t="s">
        <v>12506</v>
      </c>
      <c r="N1045" s="1" t="s">
        <v>13135</v>
      </c>
      <c r="O1045" s="1" t="s">
        <v>1043</v>
      </c>
      <c r="P1045" s="1" t="s">
        <v>26124</v>
      </c>
      <c r="Q1045" s="1" t="s">
        <v>26731</v>
      </c>
      <c r="R1045" s="1" t="s">
        <v>13804</v>
      </c>
      <c r="S1045" s="1" t="s">
        <v>1043</v>
      </c>
      <c r="T1045" s="1"/>
      <c r="U1045" s="1"/>
      <c r="V1045" s="1" t="s">
        <v>13817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6069</v>
      </c>
      <c r="G1046" s="1" t="s">
        <v>7680</v>
      </c>
      <c r="H1046" s="1" t="s">
        <v>9233</v>
      </c>
      <c r="I1046" s="1" t="s">
        <v>10835</v>
      </c>
      <c r="J1046" s="1"/>
      <c r="K1046" s="1" t="s">
        <v>26093</v>
      </c>
      <c r="L1046" s="1" t="s">
        <v>1044</v>
      </c>
      <c r="M1046" s="1" t="s">
        <v>12507</v>
      </c>
      <c r="N1046" s="1" t="s">
        <v>13135</v>
      </c>
      <c r="O1046" s="1" t="s">
        <v>1044</v>
      </c>
      <c r="P1046" s="1" t="s">
        <v>26124</v>
      </c>
      <c r="Q1046" s="1" t="s">
        <v>26744</v>
      </c>
      <c r="R1046" s="1" t="s">
        <v>13804</v>
      </c>
      <c r="S1046" s="1" t="s">
        <v>1044</v>
      </c>
      <c r="T1046" s="1"/>
      <c r="U1046" s="1"/>
      <c r="V1046" s="1" t="s">
        <v>13817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6070</v>
      </c>
      <c r="G1047" s="1" t="s">
        <v>7681</v>
      </c>
      <c r="H1047" s="1" t="s">
        <v>9221</v>
      </c>
      <c r="I1047" s="1" t="s">
        <v>10836</v>
      </c>
      <c r="J1047" s="1"/>
      <c r="K1047" s="1" t="s">
        <v>26093</v>
      </c>
      <c r="L1047" s="1" t="s">
        <v>1045</v>
      </c>
      <c r="M1047" s="1" t="s">
        <v>12508</v>
      </c>
      <c r="N1047" s="1" t="s">
        <v>13135</v>
      </c>
      <c r="O1047" s="1" t="s">
        <v>1045</v>
      </c>
      <c r="P1047" s="1" t="s">
        <v>26124</v>
      </c>
      <c r="Q1047" s="1" t="s">
        <v>26732</v>
      </c>
      <c r="R1047" s="1" t="s">
        <v>13804</v>
      </c>
      <c r="S1047" s="1" t="s">
        <v>1045</v>
      </c>
      <c r="T1047" s="1"/>
      <c r="U1047" s="1"/>
      <c r="V1047" s="1" t="s">
        <v>13817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24271</v>
      </c>
      <c r="F1048" s="1" t="s">
        <v>24853</v>
      </c>
      <c r="G1048" s="1" t="s">
        <v>25437</v>
      </c>
      <c r="H1048" s="1" t="s">
        <v>25991</v>
      </c>
      <c r="I1048" s="1" t="s">
        <v>10837</v>
      </c>
      <c r="J1048" s="1"/>
      <c r="K1048" s="1" t="s">
        <v>26093</v>
      </c>
      <c r="L1048" s="1" t="s">
        <v>1046</v>
      </c>
      <c r="M1048" s="1" t="s">
        <v>12509</v>
      </c>
      <c r="N1048" s="1" t="s">
        <v>13135</v>
      </c>
      <c r="O1048" s="1" t="s">
        <v>1046</v>
      </c>
      <c r="P1048" s="1" t="s">
        <v>26124</v>
      </c>
      <c r="Q1048" s="1" t="s">
        <v>26745</v>
      </c>
      <c r="R1048" s="1" t="s">
        <v>13804</v>
      </c>
      <c r="S1048" s="1" t="s">
        <v>1046</v>
      </c>
      <c r="T1048" s="1"/>
      <c r="U1048" s="1"/>
      <c r="V1048" s="1" t="s">
        <v>13817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4434</v>
      </c>
      <c r="H1049" s="1" t="s">
        <v>6072</v>
      </c>
      <c r="I1049" s="1" t="s">
        <v>10838</v>
      </c>
      <c r="J1049" s="1"/>
      <c r="K1049" s="1" t="s">
        <v>26093</v>
      </c>
      <c r="L1049" s="1" t="s">
        <v>1047</v>
      </c>
      <c r="M1049" s="1" t="s">
        <v>12510</v>
      </c>
      <c r="N1049" s="1" t="s">
        <v>13135</v>
      </c>
      <c r="O1049" s="1" t="s">
        <v>1047</v>
      </c>
      <c r="P1049" s="1" t="s">
        <v>26124</v>
      </c>
      <c r="Q1049" s="1" t="s">
        <v>26746</v>
      </c>
      <c r="R1049" s="1" t="s">
        <v>13804</v>
      </c>
      <c r="S1049" s="1" t="s">
        <v>1047</v>
      </c>
      <c r="T1049" s="1"/>
      <c r="U1049" s="1"/>
      <c r="V1049" s="1" t="s">
        <v>13817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24272</v>
      </c>
      <c r="F1050" s="1" t="s">
        <v>24854</v>
      </c>
      <c r="G1050" s="1" t="s">
        <v>25438</v>
      </c>
      <c r="H1050" s="1" t="s">
        <v>25992</v>
      </c>
      <c r="I1050" s="1" t="s">
        <v>10839</v>
      </c>
      <c r="J1050" s="1"/>
      <c r="K1050" s="1" t="s">
        <v>26093</v>
      </c>
      <c r="L1050" s="1" t="s">
        <v>1048</v>
      </c>
      <c r="M1050" s="1" t="s">
        <v>12511</v>
      </c>
      <c r="N1050" s="1" t="s">
        <v>13135</v>
      </c>
      <c r="O1050" s="1" t="s">
        <v>1048</v>
      </c>
      <c r="P1050" s="1" t="s">
        <v>26124</v>
      </c>
      <c r="Q1050" s="1" t="s">
        <v>26747</v>
      </c>
      <c r="R1050" s="1" t="s">
        <v>13804</v>
      </c>
      <c r="S1050" s="1" t="s">
        <v>1048</v>
      </c>
      <c r="T1050" s="1"/>
      <c r="U1050" s="1"/>
      <c r="V1050" s="1" t="s">
        <v>13817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24273</v>
      </c>
      <c r="F1051" s="1" t="s">
        <v>24855</v>
      </c>
      <c r="G1051" s="1" t="s">
        <v>25439</v>
      </c>
      <c r="H1051" s="1" t="s">
        <v>25993</v>
      </c>
      <c r="I1051" s="1" t="s">
        <v>10840</v>
      </c>
      <c r="J1051" s="1"/>
      <c r="K1051" s="1" t="s">
        <v>26093</v>
      </c>
      <c r="L1051" s="1" t="s">
        <v>1049</v>
      </c>
      <c r="M1051" s="1" t="s">
        <v>12512</v>
      </c>
      <c r="N1051" s="1" t="s">
        <v>13135</v>
      </c>
      <c r="O1051" s="1" t="s">
        <v>1049</v>
      </c>
      <c r="P1051" s="1" t="s">
        <v>26124</v>
      </c>
      <c r="Q1051" s="1" t="s">
        <v>26748</v>
      </c>
      <c r="R1051" s="1" t="s">
        <v>13804</v>
      </c>
      <c r="S1051" s="1" t="s">
        <v>1049</v>
      </c>
      <c r="T1051" s="1"/>
      <c r="U1051" s="1"/>
      <c r="V1051" s="1" t="s">
        <v>13817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24274</v>
      </c>
      <c r="F1052" s="1" t="s">
        <v>24856</v>
      </c>
      <c r="G1052" s="1" t="s">
        <v>25440</v>
      </c>
      <c r="H1052" s="1" t="s">
        <v>25994</v>
      </c>
      <c r="I1052" s="1" t="s">
        <v>10841</v>
      </c>
      <c r="J1052" s="1"/>
      <c r="K1052" s="1" t="s">
        <v>26093</v>
      </c>
      <c r="L1052" s="1" t="s">
        <v>1050</v>
      </c>
      <c r="M1052" s="1" t="s">
        <v>12513</v>
      </c>
      <c r="N1052" s="1" t="s">
        <v>13135</v>
      </c>
      <c r="O1052" s="1" t="s">
        <v>1050</v>
      </c>
      <c r="P1052" s="1" t="s">
        <v>26124</v>
      </c>
      <c r="Q1052" s="1" t="s">
        <v>26749</v>
      </c>
      <c r="R1052" s="1" t="s">
        <v>13804</v>
      </c>
      <c r="S1052" s="1" t="s">
        <v>1050</v>
      </c>
      <c r="T1052" s="1"/>
      <c r="U1052" s="1"/>
      <c r="V1052" s="1" t="s">
        <v>13817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24275</v>
      </c>
      <c r="F1053" s="1" t="s">
        <v>24275</v>
      </c>
      <c r="G1053" s="1" t="s">
        <v>25441</v>
      </c>
      <c r="H1053" s="1" t="s">
        <v>25995</v>
      </c>
      <c r="I1053" s="1" t="s">
        <v>10842</v>
      </c>
      <c r="J1053" s="1"/>
      <c r="K1053" s="1" t="s">
        <v>26093</v>
      </c>
      <c r="L1053" s="1" t="s">
        <v>1051</v>
      </c>
      <c r="M1053" s="1" t="s">
        <v>12514</v>
      </c>
      <c r="N1053" s="1" t="s">
        <v>13135</v>
      </c>
      <c r="O1053" s="1" t="s">
        <v>1051</v>
      </c>
      <c r="P1053" s="1" t="s">
        <v>26124</v>
      </c>
      <c r="Q1053" s="1" t="s">
        <v>26750</v>
      </c>
      <c r="R1053" s="1" t="s">
        <v>13804</v>
      </c>
      <c r="S1053" s="1" t="s">
        <v>1051</v>
      </c>
      <c r="T1053" s="1"/>
      <c r="U1053" s="1"/>
      <c r="V1053" s="1" t="s">
        <v>13817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24276</v>
      </c>
      <c r="F1054" s="1" t="s">
        <v>24857</v>
      </c>
      <c r="G1054" s="1" t="s">
        <v>25442</v>
      </c>
      <c r="H1054" s="1" t="s">
        <v>25996</v>
      </c>
      <c r="I1054" s="1" t="s">
        <v>10843</v>
      </c>
      <c r="J1054" s="1"/>
      <c r="K1054" s="1" t="s">
        <v>26093</v>
      </c>
      <c r="L1054" s="1" t="s">
        <v>1052</v>
      </c>
      <c r="M1054" s="1" t="s">
        <v>12515</v>
      </c>
      <c r="N1054" s="1" t="s">
        <v>13135</v>
      </c>
      <c r="O1054" s="1" t="s">
        <v>1052</v>
      </c>
      <c r="P1054" s="1" t="s">
        <v>26124</v>
      </c>
      <c r="Q1054" s="1" t="s">
        <v>26751</v>
      </c>
      <c r="R1054" s="1" t="s">
        <v>13804</v>
      </c>
      <c r="S1054" s="1" t="s">
        <v>1052</v>
      </c>
      <c r="T1054" s="1"/>
      <c r="U1054" s="1"/>
      <c r="V1054" s="1" t="s">
        <v>13817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20344</v>
      </c>
      <c r="F1055" s="1" t="s">
        <v>21132</v>
      </c>
      <c r="G1055" s="1" t="s">
        <v>21908</v>
      </c>
      <c r="H1055" s="1" t="s">
        <v>22643</v>
      </c>
      <c r="I1055" s="1" t="s">
        <v>10844</v>
      </c>
      <c r="J1055" s="1"/>
      <c r="K1055" s="1" t="s">
        <v>26093</v>
      </c>
      <c r="L1055" s="1" t="s">
        <v>1053</v>
      </c>
      <c r="M1055" s="1" t="s">
        <v>12516</v>
      </c>
      <c r="N1055" s="1" t="s">
        <v>13135</v>
      </c>
      <c r="O1055" s="1" t="s">
        <v>1053</v>
      </c>
      <c r="P1055" s="1" t="s">
        <v>26124</v>
      </c>
      <c r="Q1055" s="1" t="s">
        <v>26752</v>
      </c>
      <c r="R1055" s="1" t="s">
        <v>13804</v>
      </c>
      <c r="S1055" s="1" t="s">
        <v>1053</v>
      </c>
      <c r="T1055" s="1"/>
      <c r="U1055" s="1"/>
      <c r="V1055" s="1" t="s">
        <v>13817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14643</v>
      </c>
      <c r="F1056" s="1" t="s">
        <v>15677</v>
      </c>
      <c r="G1056" s="1" t="s">
        <v>16694</v>
      </c>
      <c r="H1056" s="1" t="s">
        <v>15677</v>
      </c>
      <c r="I1056" s="1" t="s">
        <v>10845</v>
      </c>
      <c r="J1056" s="1"/>
      <c r="K1056" s="1" t="s">
        <v>26093</v>
      </c>
      <c r="L1056" s="1" t="s">
        <v>1054</v>
      </c>
      <c r="M1056" s="1" t="s">
        <v>12517</v>
      </c>
      <c r="N1056" s="1" t="s">
        <v>13135</v>
      </c>
      <c r="O1056" s="1" t="s">
        <v>1054</v>
      </c>
      <c r="P1056" s="1" t="s">
        <v>26124</v>
      </c>
      <c r="Q1056" s="1" t="s">
        <v>26753</v>
      </c>
      <c r="R1056" s="1" t="s">
        <v>13804</v>
      </c>
      <c r="S1056" s="1" t="s">
        <v>1054</v>
      </c>
      <c r="T1056" s="1"/>
      <c r="U1056" s="1"/>
      <c r="V1056" s="1" t="s">
        <v>13817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6079</v>
      </c>
      <c r="G1057" s="1" t="s">
        <v>7690</v>
      </c>
      <c r="H1057" s="1" t="s">
        <v>9242</v>
      </c>
      <c r="I1057" s="1" t="s">
        <v>10846</v>
      </c>
      <c r="J1057" s="1"/>
      <c r="K1057" s="1" t="s">
        <v>26093</v>
      </c>
      <c r="L1057" s="1" t="s">
        <v>1055</v>
      </c>
      <c r="M1057" s="1" t="s">
        <v>12518</v>
      </c>
      <c r="N1057" s="1" t="s">
        <v>13135</v>
      </c>
      <c r="O1057" s="1" t="s">
        <v>1055</v>
      </c>
      <c r="P1057" s="1" t="s">
        <v>26124</v>
      </c>
      <c r="Q1057" s="1" t="s">
        <v>26754</v>
      </c>
      <c r="R1057" s="1" t="s">
        <v>13804</v>
      </c>
      <c r="S1057" s="1" t="s">
        <v>1055</v>
      </c>
      <c r="T1057" s="1"/>
      <c r="U1057" s="1"/>
      <c r="V1057" s="1" t="s">
        <v>13817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6080</v>
      </c>
      <c r="G1058" s="1" t="s">
        <v>7691</v>
      </c>
      <c r="H1058" s="1" t="s">
        <v>9243</v>
      </c>
      <c r="I1058" s="1" t="s">
        <v>10847</v>
      </c>
      <c r="J1058" s="1"/>
      <c r="K1058" s="1" t="s">
        <v>26093</v>
      </c>
      <c r="L1058" s="1" t="s">
        <v>1056</v>
      </c>
      <c r="M1058" s="1" t="s">
        <v>12519</v>
      </c>
      <c r="N1058" s="1" t="s">
        <v>13135</v>
      </c>
      <c r="O1058" s="1" t="s">
        <v>1056</v>
      </c>
      <c r="P1058" s="1" t="s">
        <v>26124</v>
      </c>
      <c r="Q1058" s="1" t="s">
        <v>26755</v>
      </c>
      <c r="R1058" s="1" t="s">
        <v>13804</v>
      </c>
      <c r="S1058" s="1" t="s">
        <v>1056</v>
      </c>
      <c r="T1058" s="1"/>
      <c r="U1058" s="1"/>
      <c r="V1058" s="1" t="s">
        <v>13817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14645</v>
      </c>
      <c r="F1059" s="1" t="s">
        <v>15679</v>
      </c>
      <c r="G1059" s="1" t="s">
        <v>16696</v>
      </c>
      <c r="H1059" s="1" t="s">
        <v>17657</v>
      </c>
      <c r="I1059" s="1" t="s">
        <v>10848</v>
      </c>
      <c r="J1059" s="1"/>
      <c r="K1059" s="1" t="s">
        <v>26093</v>
      </c>
      <c r="L1059" s="1" t="s">
        <v>1057</v>
      </c>
      <c r="M1059" s="1" t="s">
        <v>12520</v>
      </c>
      <c r="N1059" s="1" t="s">
        <v>13135</v>
      </c>
      <c r="O1059" s="1" t="s">
        <v>1057</v>
      </c>
      <c r="P1059" s="1" t="s">
        <v>26124</v>
      </c>
      <c r="Q1059" s="1" t="s">
        <v>26756</v>
      </c>
      <c r="R1059" s="1" t="s">
        <v>13804</v>
      </c>
      <c r="S1059" s="1" t="s">
        <v>1057</v>
      </c>
      <c r="T1059" s="1"/>
      <c r="U1059" s="1"/>
      <c r="V1059" s="1" t="s">
        <v>13817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24277</v>
      </c>
      <c r="F1060" s="1" t="s">
        <v>24858</v>
      </c>
      <c r="G1060" s="1" t="s">
        <v>25443</v>
      </c>
      <c r="H1060" s="1" t="s">
        <v>25997</v>
      </c>
      <c r="I1060" s="1" t="s">
        <v>10849</v>
      </c>
      <c r="J1060" s="1"/>
      <c r="K1060" s="1" t="s">
        <v>26093</v>
      </c>
      <c r="L1060" s="1" t="s">
        <v>1058</v>
      </c>
      <c r="M1060" s="1" t="s">
        <v>12521</v>
      </c>
      <c r="N1060" s="1" t="s">
        <v>13135</v>
      </c>
      <c r="O1060" s="1" t="s">
        <v>1058</v>
      </c>
      <c r="P1060" s="1" t="s">
        <v>26124</v>
      </c>
      <c r="Q1060" s="1" t="s">
        <v>26757</v>
      </c>
      <c r="R1060" s="1" t="s">
        <v>13804</v>
      </c>
      <c r="S1060" s="1" t="s">
        <v>1058</v>
      </c>
      <c r="T1060" s="1"/>
      <c r="U1060" s="1"/>
      <c r="V1060" s="1" t="s">
        <v>13817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14647</v>
      </c>
      <c r="F1061" s="1" t="s">
        <v>15681</v>
      </c>
      <c r="G1061" s="1" t="s">
        <v>16698</v>
      </c>
      <c r="H1061" s="1" t="s">
        <v>17659</v>
      </c>
      <c r="I1061" s="1" t="s">
        <v>10850</v>
      </c>
      <c r="J1061" s="1"/>
      <c r="K1061" s="1" t="s">
        <v>26093</v>
      </c>
      <c r="L1061" s="1" t="s">
        <v>1059</v>
      </c>
      <c r="M1061" s="1" t="s">
        <v>12522</v>
      </c>
      <c r="N1061" s="1" t="s">
        <v>13135</v>
      </c>
      <c r="O1061" s="1" t="s">
        <v>1059</v>
      </c>
      <c r="P1061" s="1" t="s">
        <v>26124</v>
      </c>
      <c r="Q1061" s="1" t="s">
        <v>26758</v>
      </c>
      <c r="R1061" s="1" t="s">
        <v>13804</v>
      </c>
      <c r="S1061" s="1" t="s">
        <v>1059</v>
      </c>
      <c r="T1061" s="1"/>
      <c r="U1061" s="1"/>
      <c r="V1061" s="1" t="s">
        <v>13817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14648</v>
      </c>
      <c r="F1062" s="1" t="s">
        <v>15682</v>
      </c>
      <c r="G1062" s="1" t="s">
        <v>16699</v>
      </c>
      <c r="H1062" s="1" t="s">
        <v>17660</v>
      </c>
      <c r="I1062" s="1" t="s">
        <v>10851</v>
      </c>
      <c r="J1062" s="1"/>
      <c r="K1062" s="1" t="s">
        <v>26093</v>
      </c>
      <c r="L1062" s="1" t="s">
        <v>1060</v>
      </c>
      <c r="M1062" s="1" t="s">
        <v>12523</v>
      </c>
      <c r="N1062" s="1" t="s">
        <v>13135</v>
      </c>
      <c r="O1062" s="1" t="s">
        <v>1060</v>
      </c>
      <c r="P1062" s="1" t="s">
        <v>26124</v>
      </c>
      <c r="Q1062" s="1" t="s">
        <v>26759</v>
      </c>
      <c r="R1062" s="1" t="s">
        <v>13804</v>
      </c>
      <c r="S1062" s="1" t="s">
        <v>1060</v>
      </c>
      <c r="T1062" s="1"/>
      <c r="U1062" s="1"/>
      <c r="V1062" s="1" t="s">
        <v>13817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14649</v>
      </c>
      <c r="F1063" s="1" t="s">
        <v>15683</v>
      </c>
      <c r="G1063" s="1" t="s">
        <v>16700</v>
      </c>
      <c r="H1063" s="1" t="s">
        <v>17661</v>
      </c>
      <c r="I1063" s="1" t="s">
        <v>10852</v>
      </c>
      <c r="J1063" s="1"/>
      <c r="K1063" s="1" t="s">
        <v>26093</v>
      </c>
      <c r="L1063" s="1" t="s">
        <v>1061</v>
      </c>
      <c r="M1063" s="1" t="s">
        <v>12524</v>
      </c>
      <c r="N1063" s="1" t="s">
        <v>13135</v>
      </c>
      <c r="O1063" s="1" t="s">
        <v>1061</v>
      </c>
      <c r="P1063" s="1" t="s">
        <v>26124</v>
      </c>
      <c r="Q1063" s="1" t="s">
        <v>26760</v>
      </c>
      <c r="R1063" s="1" t="s">
        <v>13804</v>
      </c>
      <c r="S1063" s="1" t="s">
        <v>1061</v>
      </c>
      <c r="T1063" s="1"/>
      <c r="U1063" s="1"/>
      <c r="V1063" s="1" t="s">
        <v>13817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14650</v>
      </c>
      <c r="F1064" s="1" t="s">
        <v>15684</v>
      </c>
      <c r="G1064" s="1" t="s">
        <v>16701</v>
      </c>
      <c r="H1064" s="1" t="s">
        <v>17659</v>
      </c>
      <c r="I1064" s="1" t="s">
        <v>10853</v>
      </c>
      <c r="J1064" s="1"/>
      <c r="K1064" s="1" t="s">
        <v>26093</v>
      </c>
      <c r="L1064" s="1" t="s">
        <v>1062</v>
      </c>
      <c r="M1064" s="1" t="s">
        <v>12525</v>
      </c>
      <c r="N1064" s="1" t="s">
        <v>13135</v>
      </c>
      <c r="O1064" s="1" t="s">
        <v>1062</v>
      </c>
      <c r="P1064" s="1" t="s">
        <v>26124</v>
      </c>
      <c r="Q1064" s="1" t="s">
        <v>26758</v>
      </c>
      <c r="R1064" s="1" t="s">
        <v>13804</v>
      </c>
      <c r="S1064" s="1" t="s">
        <v>1062</v>
      </c>
      <c r="T1064" s="1"/>
      <c r="U1064" s="1"/>
      <c r="V1064" s="1" t="s">
        <v>13817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24278</v>
      </c>
      <c r="F1065" s="1" t="s">
        <v>24859</v>
      </c>
      <c r="G1065" s="1" t="s">
        <v>25444</v>
      </c>
      <c r="H1065" s="1" t="s">
        <v>25998</v>
      </c>
      <c r="I1065" s="1" t="s">
        <v>10854</v>
      </c>
      <c r="J1065" s="1"/>
      <c r="K1065" s="1" t="s">
        <v>26093</v>
      </c>
      <c r="L1065" s="1" t="s">
        <v>1063</v>
      </c>
      <c r="M1065" s="1" t="s">
        <v>12526</v>
      </c>
      <c r="N1065" s="1" t="s">
        <v>13135</v>
      </c>
      <c r="O1065" s="1" t="s">
        <v>1063</v>
      </c>
      <c r="P1065" s="1" t="s">
        <v>26124</v>
      </c>
      <c r="Q1065" s="1" t="s">
        <v>26761</v>
      </c>
      <c r="R1065" s="1" t="s">
        <v>13804</v>
      </c>
      <c r="S1065" s="1" t="s">
        <v>1063</v>
      </c>
      <c r="T1065" s="1"/>
      <c r="U1065" s="1"/>
      <c r="V1065" s="1" t="s">
        <v>13817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24279</v>
      </c>
      <c r="F1066" s="1" t="s">
        <v>24860</v>
      </c>
      <c r="G1066" s="1" t="s">
        <v>25445</v>
      </c>
      <c r="H1066" s="1" t="s">
        <v>25998</v>
      </c>
      <c r="I1066" s="1" t="s">
        <v>10855</v>
      </c>
      <c r="J1066" s="1"/>
      <c r="K1066" s="1" t="s">
        <v>26093</v>
      </c>
      <c r="L1066" s="1" t="s">
        <v>1064</v>
      </c>
      <c r="M1066" s="1" t="s">
        <v>12527</v>
      </c>
      <c r="N1066" s="1" t="s">
        <v>13135</v>
      </c>
      <c r="O1066" s="1" t="s">
        <v>1064</v>
      </c>
      <c r="P1066" s="1" t="s">
        <v>26124</v>
      </c>
      <c r="Q1066" s="1" t="s">
        <v>26761</v>
      </c>
      <c r="R1066" s="1" t="s">
        <v>13804</v>
      </c>
      <c r="S1066" s="1" t="s">
        <v>1064</v>
      </c>
      <c r="T1066" s="1"/>
      <c r="U1066" s="1"/>
      <c r="V1066" s="1" t="s">
        <v>13817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24280</v>
      </c>
      <c r="F1067" s="1" t="s">
        <v>24861</v>
      </c>
      <c r="G1067" s="1" t="s">
        <v>25446</v>
      </c>
      <c r="H1067" s="1" t="s">
        <v>25999</v>
      </c>
      <c r="I1067" s="1" t="s">
        <v>10856</v>
      </c>
      <c r="J1067" s="1"/>
      <c r="K1067" s="1" t="s">
        <v>26093</v>
      </c>
      <c r="L1067" s="1" t="s">
        <v>1065</v>
      </c>
      <c r="M1067" s="1" t="s">
        <v>12528</v>
      </c>
      <c r="N1067" s="1" t="s">
        <v>13135</v>
      </c>
      <c r="O1067" s="1" t="s">
        <v>1065</v>
      </c>
      <c r="P1067" s="1" t="s">
        <v>26124</v>
      </c>
      <c r="Q1067" s="1" t="s">
        <v>26762</v>
      </c>
      <c r="R1067" s="1" t="s">
        <v>13804</v>
      </c>
      <c r="S1067" s="1" t="s">
        <v>1065</v>
      </c>
      <c r="T1067" s="1"/>
      <c r="U1067" s="1"/>
      <c r="V1067" s="1" t="s">
        <v>13817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24281</v>
      </c>
      <c r="F1068" s="1" t="s">
        <v>24862</v>
      </c>
      <c r="G1068" s="1" t="s">
        <v>24281</v>
      </c>
      <c r="H1068" s="1" t="s">
        <v>26000</v>
      </c>
      <c r="I1068" s="1" t="s">
        <v>10857</v>
      </c>
      <c r="J1068" s="1"/>
      <c r="K1068" s="1" t="s">
        <v>26093</v>
      </c>
      <c r="L1068" s="1" t="s">
        <v>1066</v>
      </c>
      <c r="M1068" s="1" t="s">
        <v>12529</v>
      </c>
      <c r="N1068" s="1" t="s">
        <v>13135</v>
      </c>
      <c r="O1068" s="1" t="s">
        <v>1066</v>
      </c>
      <c r="P1068" s="1" t="s">
        <v>26124</v>
      </c>
      <c r="Q1068" s="1" t="s">
        <v>26763</v>
      </c>
      <c r="R1068" s="1" t="s">
        <v>13804</v>
      </c>
      <c r="S1068" s="1" t="s">
        <v>1066</v>
      </c>
      <c r="T1068" s="1"/>
      <c r="U1068" s="1"/>
      <c r="V1068" s="1" t="s">
        <v>13817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6091</v>
      </c>
      <c r="G1069" s="1" t="s">
        <v>7701</v>
      </c>
      <c r="H1069" s="1" t="s">
        <v>9252</v>
      </c>
      <c r="I1069" s="1" t="s">
        <v>10858</v>
      </c>
      <c r="J1069" s="1"/>
      <c r="K1069" s="1" t="s">
        <v>26093</v>
      </c>
      <c r="L1069" s="1" t="s">
        <v>1067</v>
      </c>
      <c r="M1069" s="1" t="s">
        <v>12530</v>
      </c>
      <c r="N1069" s="1" t="s">
        <v>13135</v>
      </c>
      <c r="O1069" s="1" t="s">
        <v>1067</v>
      </c>
      <c r="P1069" s="1" t="s">
        <v>26124</v>
      </c>
      <c r="Q1069" s="1" t="s">
        <v>26764</v>
      </c>
      <c r="R1069" s="1" t="s">
        <v>13804</v>
      </c>
      <c r="S1069" s="1" t="s">
        <v>1067</v>
      </c>
      <c r="T1069" s="1"/>
      <c r="U1069" s="1"/>
      <c r="V1069" s="1" t="s">
        <v>13817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24282</v>
      </c>
      <c r="F1070" s="1" t="s">
        <v>24863</v>
      </c>
      <c r="G1070" s="1" t="s">
        <v>25447</v>
      </c>
      <c r="H1070" s="1" t="s">
        <v>26001</v>
      </c>
      <c r="I1070" s="1" t="s">
        <v>10859</v>
      </c>
      <c r="J1070" s="1"/>
      <c r="K1070" s="1" t="s">
        <v>26093</v>
      </c>
      <c r="L1070" s="1" t="s">
        <v>1068</v>
      </c>
      <c r="M1070" s="1" t="s">
        <v>12531</v>
      </c>
      <c r="N1070" s="1" t="s">
        <v>13135</v>
      </c>
      <c r="O1070" s="1" t="s">
        <v>1068</v>
      </c>
      <c r="P1070" s="1" t="s">
        <v>26124</v>
      </c>
      <c r="Q1070" s="1" t="s">
        <v>26765</v>
      </c>
      <c r="R1070" s="1" t="s">
        <v>13804</v>
      </c>
      <c r="S1070" s="1" t="s">
        <v>1068</v>
      </c>
      <c r="T1070" s="1"/>
      <c r="U1070" s="1"/>
      <c r="V1070" s="1" t="s">
        <v>13817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20352</v>
      </c>
      <c r="F1071" s="1" t="s">
        <v>21140</v>
      </c>
      <c r="G1071" s="1" t="s">
        <v>21916</v>
      </c>
      <c r="H1071" s="1" t="s">
        <v>22649</v>
      </c>
      <c r="I1071" s="1" t="s">
        <v>10860</v>
      </c>
      <c r="J1071" s="1"/>
      <c r="K1071" s="1" t="s">
        <v>26093</v>
      </c>
      <c r="L1071" s="1" t="s">
        <v>1069</v>
      </c>
      <c r="M1071" s="1" t="s">
        <v>12532</v>
      </c>
      <c r="N1071" s="1" t="s">
        <v>13135</v>
      </c>
      <c r="O1071" s="1" t="s">
        <v>1069</v>
      </c>
      <c r="P1071" s="1" t="s">
        <v>26124</v>
      </c>
      <c r="Q1071" s="1" t="s">
        <v>26766</v>
      </c>
      <c r="R1071" s="1" t="s">
        <v>13804</v>
      </c>
      <c r="S1071" s="1" t="s">
        <v>1069</v>
      </c>
      <c r="T1071" s="1"/>
      <c r="U1071" s="1"/>
      <c r="V1071" s="1" t="s">
        <v>13817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24283</v>
      </c>
      <c r="F1072" s="1" t="s">
        <v>24283</v>
      </c>
      <c r="G1072" s="1" t="s">
        <v>25448</v>
      </c>
      <c r="H1072" s="1" t="s">
        <v>26002</v>
      </c>
      <c r="I1072" s="1" t="s">
        <v>10861</v>
      </c>
      <c r="J1072" s="1"/>
      <c r="K1072" s="1" t="s">
        <v>26093</v>
      </c>
      <c r="L1072" s="1" t="s">
        <v>1070</v>
      </c>
      <c r="M1072" s="1" t="s">
        <v>12533</v>
      </c>
      <c r="N1072" s="1" t="s">
        <v>13135</v>
      </c>
      <c r="O1072" s="1" t="s">
        <v>1070</v>
      </c>
      <c r="P1072" s="1" t="s">
        <v>26124</v>
      </c>
      <c r="Q1072" s="1" t="s">
        <v>26767</v>
      </c>
      <c r="R1072" s="1" t="s">
        <v>13804</v>
      </c>
      <c r="S1072" s="1" t="s">
        <v>1070</v>
      </c>
      <c r="T1072" s="1"/>
      <c r="U1072" s="1"/>
      <c r="V1072" s="1" t="s">
        <v>13817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6094</v>
      </c>
      <c r="G1073" s="1" t="s">
        <v>7705</v>
      </c>
      <c r="H1073" s="1" t="s">
        <v>9256</v>
      </c>
      <c r="I1073" s="1" t="s">
        <v>10862</v>
      </c>
      <c r="J1073" s="1"/>
      <c r="K1073" s="1" t="s">
        <v>26093</v>
      </c>
      <c r="L1073" s="1" t="s">
        <v>1071</v>
      </c>
      <c r="M1073" s="1" t="s">
        <v>12534</v>
      </c>
      <c r="N1073" s="1" t="s">
        <v>13135</v>
      </c>
      <c r="O1073" s="1" t="s">
        <v>1071</v>
      </c>
      <c r="P1073" s="1" t="s">
        <v>26124</v>
      </c>
      <c r="Q1073" s="1" t="s">
        <v>26768</v>
      </c>
      <c r="R1073" s="1" t="s">
        <v>13804</v>
      </c>
      <c r="S1073" s="1" t="s">
        <v>1071</v>
      </c>
      <c r="T1073" s="1"/>
      <c r="U1073" s="1"/>
      <c r="V1073" s="1" t="s">
        <v>13817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6095</v>
      </c>
      <c r="G1074" s="1" t="s">
        <v>7706</v>
      </c>
      <c r="H1074" s="1" t="s">
        <v>6095</v>
      </c>
      <c r="I1074" s="1" t="s">
        <v>10863</v>
      </c>
      <c r="J1074" s="1"/>
      <c r="K1074" s="1" t="s">
        <v>26093</v>
      </c>
      <c r="L1074" s="1" t="s">
        <v>1072</v>
      </c>
      <c r="M1074" s="1" t="s">
        <v>12535</v>
      </c>
      <c r="N1074" s="1" t="s">
        <v>13135</v>
      </c>
      <c r="O1074" s="1" t="s">
        <v>1072</v>
      </c>
      <c r="P1074" s="1" t="s">
        <v>26124</v>
      </c>
      <c r="Q1074" s="1" t="s">
        <v>26769</v>
      </c>
      <c r="R1074" s="1" t="s">
        <v>13804</v>
      </c>
      <c r="S1074" s="1" t="s">
        <v>1072</v>
      </c>
      <c r="T1074" s="1"/>
      <c r="U1074" s="1"/>
      <c r="V1074" s="1" t="s">
        <v>13817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24284</v>
      </c>
      <c r="F1075" s="1" t="s">
        <v>24864</v>
      </c>
      <c r="G1075" s="1" t="s">
        <v>25449</v>
      </c>
      <c r="H1075" s="1" t="s">
        <v>26003</v>
      </c>
      <c r="I1075" s="1" t="s">
        <v>10864</v>
      </c>
      <c r="J1075" s="1"/>
      <c r="K1075" s="1" t="s">
        <v>26093</v>
      </c>
      <c r="L1075" s="1" t="s">
        <v>1073</v>
      </c>
      <c r="M1075" s="1" t="s">
        <v>12536</v>
      </c>
      <c r="N1075" s="1" t="s">
        <v>13135</v>
      </c>
      <c r="O1075" s="1" t="s">
        <v>1073</v>
      </c>
      <c r="P1075" s="1" t="s">
        <v>26124</v>
      </c>
      <c r="Q1075" s="1" t="s">
        <v>26770</v>
      </c>
      <c r="R1075" s="1" t="s">
        <v>13804</v>
      </c>
      <c r="S1075" s="1" t="s">
        <v>1073</v>
      </c>
      <c r="T1075" s="1"/>
      <c r="U1075" s="1"/>
      <c r="V1075" s="1" t="s">
        <v>13817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20354</v>
      </c>
      <c r="F1076" s="1" t="s">
        <v>21141</v>
      </c>
      <c r="G1076" s="1" t="s">
        <v>21918</v>
      </c>
      <c r="H1076" s="1" t="s">
        <v>22651</v>
      </c>
      <c r="I1076" s="1" t="s">
        <v>10865</v>
      </c>
      <c r="J1076" s="1"/>
      <c r="K1076" s="1" t="s">
        <v>26093</v>
      </c>
      <c r="L1076" s="1" t="s">
        <v>1074</v>
      </c>
      <c r="M1076" s="1" t="s">
        <v>12537</v>
      </c>
      <c r="N1076" s="1" t="s">
        <v>13135</v>
      </c>
      <c r="O1076" s="1" t="s">
        <v>1074</v>
      </c>
      <c r="P1076" s="1" t="s">
        <v>26124</v>
      </c>
      <c r="Q1076" s="1" t="s">
        <v>26771</v>
      </c>
      <c r="R1076" s="1" t="s">
        <v>13804</v>
      </c>
      <c r="S1076" s="1" t="s">
        <v>1074</v>
      </c>
      <c r="T1076" s="1"/>
      <c r="U1076" s="1"/>
      <c r="V1076" s="1" t="s">
        <v>13817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24285</v>
      </c>
      <c r="F1077" s="1" t="s">
        <v>24865</v>
      </c>
      <c r="G1077" s="1" t="s">
        <v>25450</v>
      </c>
      <c r="H1077" s="1" t="s">
        <v>26004</v>
      </c>
      <c r="I1077" s="1" t="s">
        <v>10866</v>
      </c>
      <c r="J1077" s="1"/>
      <c r="K1077" s="1" t="s">
        <v>26093</v>
      </c>
      <c r="L1077" s="1" t="s">
        <v>1075</v>
      </c>
      <c r="M1077" s="1" t="s">
        <v>12538</v>
      </c>
      <c r="N1077" s="1" t="s">
        <v>13135</v>
      </c>
      <c r="O1077" s="1" t="s">
        <v>1075</v>
      </c>
      <c r="P1077" s="1" t="s">
        <v>26124</v>
      </c>
      <c r="Q1077" s="1" t="s">
        <v>26772</v>
      </c>
      <c r="R1077" s="1" t="s">
        <v>13804</v>
      </c>
      <c r="S1077" s="1" t="s">
        <v>1075</v>
      </c>
      <c r="T1077" s="1"/>
      <c r="U1077" s="1"/>
      <c r="V1077" s="1" t="s">
        <v>13817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14661</v>
      </c>
      <c r="F1078" s="1" t="s">
        <v>15694</v>
      </c>
      <c r="G1078" s="1" t="s">
        <v>16711</v>
      </c>
      <c r="H1078" s="1" t="s">
        <v>17671</v>
      </c>
      <c r="I1078" s="1" t="s">
        <v>10867</v>
      </c>
      <c r="J1078" s="1"/>
      <c r="K1078" s="1" t="s">
        <v>26093</v>
      </c>
      <c r="L1078" s="1" t="s">
        <v>1076</v>
      </c>
      <c r="M1078" s="1" t="s">
        <v>12539</v>
      </c>
      <c r="N1078" s="1" t="s">
        <v>13135</v>
      </c>
      <c r="O1078" s="1" t="s">
        <v>1076</v>
      </c>
      <c r="P1078" s="1" t="s">
        <v>26124</v>
      </c>
      <c r="Q1078" s="1" t="s">
        <v>26773</v>
      </c>
      <c r="R1078" s="1" t="s">
        <v>13804</v>
      </c>
      <c r="S1078" s="1" t="s">
        <v>1076</v>
      </c>
      <c r="T1078" s="1"/>
      <c r="U1078" s="1"/>
      <c r="V1078" s="1" t="s">
        <v>13817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20355</v>
      </c>
      <c r="F1079" s="1" t="s">
        <v>21142</v>
      </c>
      <c r="G1079" s="1" t="s">
        <v>21919</v>
      </c>
      <c r="H1079" s="1" t="s">
        <v>22652</v>
      </c>
      <c r="I1079" s="1" t="s">
        <v>10868</v>
      </c>
      <c r="J1079" s="1"/>
      <c r="K1079" s="1" t="s">
        <v>26093</v>
      </c>
      <c r="L1079" s="1" t="s">
        <v>1077</v>
      </c>
      <c r="M1079" s="1" t="s">
        <v>12540</v>
      </c>
      <c r="N1079" s="1" t="s">
        <v>13135</v>
      </c>
      <c r="O1079" s="1" t="s">
        <v>1077</v>
      </c>
      <c r="P1079" s="1" t="s">
        <v>26124</v>
      </c>
      <c r="Q1079" s="1" t="s">
        <v>26774</v>
      </c>
      <c r="R1079" s="1" t="s">
        <v>13804</v>
      </c>
      <c r="S1079" s="1" t="s">
        <v>1077</v>
      </c>
      <c r="T1079" s="1"/>
      <c r="U1079" s="1"/>
      <c r="V1079" s="1" t="s">
        <v>13817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14662</v>
      </c>
      <c r="F1080" s="1" t="s">
        <v>15695</v>
      </c>
      <c r="G1080" s="1" t="s">
        <v>14662</v>
      </c>
      <c r="H1080" s="1" t="s">
        <v>17672</v>
      </c>
      <c r="I1080" s="1" t="s">
        <v>10869</v>
      </c>
      <c r="J1080" s="1"/>
      <c r="K1080" s="1" t="s">
        <v>26093</v>
      </c>
      <c r="L1080" s="1" t="s">
        <v>1078</v>
      </c>
      <c r="M1080" s="1" t="s">
        <v>12541</v>
      </c>
      <c r="N1080" s="1" t="s">
        <v>13135</v>
      </c>
      <c r="O1080" s="1" t="s">
        <v>1078</v>
      </c>
      <c r="P1080" s="1" t="s">
        <v>26124</v>
      </c>
      <c r="Q1080" s="1" t="s">
        <v>26775</v>
      </c>
      <c r="R1080" s="1" t="s">
        <v>13804</v>
      </c>
      <c r="S1080" s="1" t="s">
        <v>1078</v>
      </c>
      <c r="T1080" s="1"/>
      <c r="U1080" s="1"/>
      <c r="V1080" s="1" t="s">
        <v>13817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14663</v>
      </c>
      <c r="F1081" s="1" t="s">
        <v>15696</v>
      </c>
      <c r="G1081" s="1" t="s">
        <v>16712</v>
      </c>
      <c r="H1081" s="1" t="s">
        <v>17673</v>
      </c>
      <c r="I1081" s="1" t="s">
        <v>10870</v>
      </c>
      <c r="J1081" s="1"/>
      <c r="K1081" s="1" t="s">
        <v>26093</v>
      </c>
      <c r="L1081" s="1" t="s">
        <v>1079</v>
      </c>
      <c r="M1081" s="1" t="s">
        <v>12542</v>
      </c>
      <c r="N1081" s="1" t="s">
        <v>13135</v>
      </c>
      <c r="O1081" s="1" t="s">
        <v>1079</v>
      </c>
      <c r="P1081" s="1" t="s">
        <v>26124</v>
      </c>
      <c r="Q1081" s="1" t="s">
        <v>26776</v>
      </c>
      <c r="R1081" s="1" t="s">
        <v>13804</v>
      </c>
      <c r="S1081" s="1" t="s">
        <v>1079</v>
      </c>
      <c r="T1081" s="1"/>
      <c r="U1081" s="1"/>
      <c r="V1081" s="1" t="s">
        <v>13817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7713</v>
      </c>
      <c r="H1082" s="1" t="s">
        <v>9264</v>
      </c>
      <c r="I1082" s="1" t="s">
        <v>10871</v>
      </c>
      <c r="J1082" s="1"/>
      <c r="K1082" s="1" t="s">
        <v>26093</v>
      </c>
      <c r="L1082" s="1" t="s">
        <v>1080</v>
      </c>
      <c r="M1082" s="1" t="s">
        <v>12543</v>
      </c>
      <c r="N1082" s="1" t="s">
        <v>13135</v>
      </c>
      <c r="O1082" s="1" t="s">
        <v>1080</v>
      </c>
      <c r="P1082" s="1" t="s">
        <v>26124</v>
      </c>
      <c r="Q1082" s="1" t="s">
        <v>26777</v>
      </c>
      <c r="R1082" s="1" t="s">
        <v>13804</v>
      </c>
      <c r="S1082" s="1" t="s">
        <v>1080</v>
      </c>
      <c r="T1082" s="1"/>
      <c r="U1082" s="1"/>
      <c r="V1082" s="1" t="s">
        <v>13817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4468</v>
      </c>
      <c r="G1083" s="1" t="s">
        <v>7714</v>
      </c>
      <c r="H1083" s="1" t="s">
        <v>9265</v>
      </c>
      <c r="I1083" s="1" t="s">
        <v>10872</v>
      </c>
      <c r="J1083" s="1"/>
      <c r="K1083" s="1" t="s">
        <v>26093</v>
      </c>
      <c r="L1083" s="1" t="s">
        <v>1081</v>
      </c>
      <c r="M1083" s="1" t="s">
        <v>12544</v>
      </c>
      <c r="N1083" s="1" t="s">
        <v>13135</v>
      </c>
      <c r="O1083" s="1" t="s">
        <v>1081</v>
      </c>
      <c r="P1083" s="1" t="s">
        <v>26124</v>
      </c>
      <c r="Q1083" s="1" t="s">
        <v>26778</v>
      </c>
      <c r="R1083" s="1" t="s">
        <v>13804</v>
      </c>
      <c r="S1083" s="1" t="s">
        <v>1081</v>
      </c>
      <c r="T1083" s="1"/>
      <c r="U1083" s="1"/>
      <c r="V1083" s="1" t="s">
        <v>13817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6103</v>
      </c>
      <c r="G1084" s="1" t="s">
        <v>7715</v>
      </c>
      <c r="H1084" s="1" t="s">
        <v>6095</v>
      </c>
      <c r="I1084" s="1" t="s">
        <v>10873</v>
      </c>
      <c r="J1084" s="1"/>
      <c r="K1084" s="1" t="s">
        <v>26093</v>
      </c>
      <c r="L1084" s="1" t="s">
        <v>1082</v>
      </c>
      <c r="M1084" s="1" t="s">
        <v>12545</v>
      </c>
      <c r="N1084" s="1" t="s">
        <v>13135</v>
      </c>
      <c r="O1084" s="1" t="s">
        <v>1082</v>
      </c>
      <c r="P1084" s="1" t="s">
        <v>26124</v>
      </c>
      <c r="Q1084" s="1" t="s">
        <v>26769</v>
      </c>
      <c r="R1084" s="1" t="s">
        <v>13804</v>
      </c>
      <c r="S1084" s="1" t="s">
        <v>1082</v>
      </c>
      <c r="T1084" s="1"/>
      <c r="U1084" s="1"/>
      <c r="V1084" s="1" t="s">
        <v>13817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6104</v>
      </c>
      <c r="G1085" s="1" t="s">
        <v>7716</v>
      </c>
      <c r="H1085" s="1" t="s">
        <v>9266</v>
      </c>
      <c r="I1085" s="1" t="s">
        <v>10874</v>
      </c>
      <c r="J1085" s="1"/>
      <c r="K1085" s="1" t="s">
        <v>26093</v>
      </c>
      <c r="L1085" s="1" t="s">
        <v>1083</v>
      </c>
      <c r="M1085" s="1" t="s">
        <v>12546</v>
      </c>
      <c r="N1085" s="1" t="s">
        <v>13135</v>
      </c>
      <c r="O1085" s="1" t="s">
        <v>1083</v>
      </c>
      <c r="P1085" s="1" t="s">
        <v>26124</v>
      </c>
      <c r="Q1085" s="1" t="s">
        <v>26779</v>
      </c>
      <c r="R1085" s="1" t="s">
        <v>13804</v>
      </c>
      <c r="S1085" s="1" t="s">
        <v>1083</v>
      </c>
      <c r="T1085" s="1"/>
      <c r="U1085" s="1"/>
      <c r="V1085" s="1" t="s">
        <v>13817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14664</v>
      </c>
      <c r="F1086" s="1" t="s">
        <v>15697</v>
      </c>
      <c r="G1086" s="1" t="s">
        <v>16713</v>
      </c>
      <c r="H1086" s="1" t="s">
        <v>17674</v>
      </c>
      <c r="I1086" s="1" t="s">
        <v>10875</v>
      </c>
      <c r="J1086" s="1"/>
      <c r="K1086" s="1" t="s">
        <v>26093</v>
      </c>
      <c r="L1086" s="1" t="s">
        <v>1084</v>
      </c>
      <c r="M1086" s="1" t="s">
        <v>12547</v>
      </c>
      <c r="N1086" s="1" t="s">
        <v>13135</v>
      </c>
      <c r="O1086" s="1" t="s">
        <v>1084</v>
      </c>
      <c r="P1086" s="1" t="s">
        <v>26124</v>
      </c>
      <c r="Q1086" s="1" t="s">
        <v>26780</v>
      </c>
      <c r="R1086" s="1" t="s">
        <v>13804</v>
      </c>
      <c r="S1086" s="1" t="s">
        <v>1084</v>
      </c>
      <c r="T1086" s="1"/>
      <c r="U1086" s="1"/>
      <c r="V1086" s="1" t="s">
        <v>13817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6106</v>
      </c>
      <c r="G1087" s="1" t="s">
        <v>7718</v>
      </c>
      <c r="H1087" s="1" t="s">
        <v>9268</v>
      </c>
      <c r="I1087" s="1" t="s">
        <v>10876</v>
      </c>
      <c r="J1087" s="1"/>
      <c r="K1087" s="1" t="s">
        <v>26093</v>
      </c>
      <c r="L1087" s="1" t="s">
        <v>1085</v>
      </c>
      <c r="M1087" s="1" t="s">
        <v>12548</v>
      </c>
      <c r="N1087" s="1" t="s">
        <v>13135</v>
      </c>
      <c r="O1087" s="1" t="s">
        <v>1085</v>
      </c>
      <c r="P1087" s="1" t="s">
        <v>26124</v>
      </c>
      <c r="Q1087" s="1" t="s">
        <v>26781</v>
      </c>
      <c r="R1087" s="1" t="s">
        <v>13804</v>
      </c>
      <c r="S1087" s="1" t="s">
        <v>1085</v>
      </c>
      <c r="T1087" s="1"/>
      <c r="U1087" s="1"/>
      <c r="V1087" s="1" t="s">
        <v>13817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6107</v>
      </c>
      <c r="G1088" s="1" t="s">
        <v>7719</v>
      </c>
      <c r="H1088" s="1" t="s">
        <v>9269</v>
      </c>
      <c r="I1088" s="1" t="s">
        <v>10877</v>
      </c>
      <c r="J1088" s="1"/>
      <c r="K1088" s="1" t="s">
        <v>26093</v>
      </c>
      <c r="L1088" s="1" t="s">
        <v>1086</v>
      </c>
      <c r="M1088" s="1" t="s">
        <v>12549</v>
      </c>
      <c r="N1088" s="1" t="s">
        <v>13135</v>
      </c>
      <c r="O1088" s="1" t="s">
        <v>1086</v>
      </c>
      <c r="P1088" s="1" t="s">
        <v>26124</v>
      </c>
      <c r="Q1088" s="1" t="s">
        <v>26782</v>
      </c>
      <c r="R1088" s="1" t="s">
        <v>13804</v>
      </c>
      <c r="S1088" s="1" t="s">
        <v>1086</v>
      </c>
      <c r="T1088" s="1"/>
      <c r="U1088" s="1"/>
      <c r="V1088" s="1" t="s">
        <v>13817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14667</v>
      </c>
      <c r="F1089" s="1" t="s">
        <v>15700</v>
      </c>
      <c r="G1089" s="1" t="s">
        <v>16716</v>
      </c>
      <c r="H1089" s="1" t="s">
        <v>17659</v>
      </c>
      <c r="I1089" s="1" t="s">
        <v>10878</v>
      </c>
      <c r="J1089" s="1"/>
      <c r="K1089" s="1" t="s">
        <v>26093</v>
      </c>
      <c r="L1089" s="1" t="s">
        <v>1087</v>
      </c>
      <c r="M1089" s="1" t="s">
        <v>12550</v>
      </c>
      <c r="N1089" s="1" t="s">
        <v>13135</v>
      </c>
      <c r="O1089" s="1" t="s">
        <v>1087</v>
      </c>
      <c r="P1089" s="1" t="s">
        <v>26124</v>
      </c>
      <c r="Q1089" s="1" t="s">
        <v>26758</v>
      </c>
      <c r="R1089" s="1" t="s">
        <v>13804</v>
      </c>
      <c r="S1089" s="1" t="s">
        <v>1087</v>
      </c>
      <c r="T1089" s="1"/>
      <c r="U1089" s="1"/>
      <c r="V1089" s="1" t="s">
        <v>13817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14668</v>
      </c>
      <c r="F1090" s="1" t="s">
        <v>15701</v>
      </c>
      <c r="G1090" s="1" t="s">
        <v>16717</v>
      </c>
      <c r="H1090" s="1" t="s">
        <v>17677</v>
      </c>
      <c r="I1090" s="1" t="s">
        <v>10879</v>
      </c>
      <c r="J1090" s="1"/>
      <c r="K1090" s="1" t="s">
        <v>26093</v>
      </c>
      <c r="L1090" s="1" t="s">
        <v>1088</v>
      </c>
      <c r="M1090" s="1" t="s">
        <v>12551</v>
      </c>
      <c r="N1090" s="1" t="s">
        <v>13135</v>
      </c>
      <c r="O1090" s="1" t="s">
        <v>1088</v>
      </c>
      <c r="P1090" s="1" t="s">
        <v>26124</v>
      </c>
      <c r="Q1090" s="1" t="s">
        <v>26783</v>
      </c>
      <c r="R1090" s="1" t="s">
        <v>13804</v>
      </c>
      <c r="S1090" s="1" t="s">
        <v>1088</v>
      </c>
      <c r="T1090" s="1"/>
      <c r="U1090" s="1"/>
      <c r="V1090" s="1" t="s">
        <v>13817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24286</v>
      </c>
      <c r="F1091" s="1" t="s">
        <v>24866</v>
      </c>
      <c r="G1091" s="1" t="s">
        <v>25451</v>
      </c>
      <c r="H1091" s="1" t="s">
        <v>26005</v>
      </c>
      <c r="I1091" s="1" t="s">
        <v>10880</v>
      </c>
      <c r="J1091" s="1"/>
      <c r="K1091" s="1" t="s">
        <v>26093</v>
      </c>
      <c r="L1091" s="1" t="s">
        <v>1089</v>
      </c>
      <c r="M1091" s="1" t="s">
        <v>12552</v>
      </c>
      <c r="N1091" s="1" t="s">
        <v>13135</v>
      </c>
      <c r="O1091" s="1" t="s">
        <v>1089</v>
      </c>
      <c r="P1091" s="1" t="s">
        <v>26124</v>
      </c>
      <c r="Q1091" s="1" t="s">
        <v>26784</v>
      </c>
      <c r="R1091" s="1" t="s">
        <v>13804</v>
      </c>
      <c r="S1091" s="1" t="s">
        <v>1089</v>
      </c>
      <c r="T1091" s="1"/>
      <c r="U1091" s="1"/>
      <c r="V1091" s="1" t="s">
        <v>13817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6111</v>
      </c>
      <c r="G1092" s="1" t="s">
        <v>7723</v>
      </c>
      <c r="H1092" s="1" t="s">
        <v>9233</v>
      </c>
      <c r="I1092" s="1" t="s">
        <v>10881</v>
      </c>
      <c r="J1092" s="1"/>
      <c r="K1092" s="1" t="s">
        <v>26093</v>
      </c>
      <c r="L1092" s="1" t="s">
        <v>1090</v>
      </c>
      <c r="M1092" s="1" t="s">
        <v>12553</v>
      </c>
      <c r="N1092" s="1" t="s">
        <v>13135</v>
      </c>
      <c r="O1092" s="1" t="s">
        <v>1090</v>
      </c>
      <c r="P1092" s="1" t="s">
        <v>26125</v>
      </c>
      <c r="Q1092" s="1" t="s">
        <v>26125</v>
      </c>
      <c r="R1092" s="1" t="s">
        <v>13804</v>
      </c>
      <c r="S1092" s="1" t="s">
        <v>1090</v>
      </c>
      <c r="T1092" s="1"/>
      <c r="U1092" s="1" t="s">
        <v>19429</v>
      </c>
      <c r="V1092" s="1" t="s">
        <v>13817</v>
      </c>
      <c r="W1092" s="1" t="s">
        <v>1090</v>
      </c>
      <c r="X1092" s="1" t="s">
        <v>27128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6112</v>
      </c>
      <c r="G1093" s="1" t="s">
        <v>7724</v>
      </c>
      <c r="H1093" s="1" t="s">
        <v>9272</v>
      </c>
      <c r="I1093" s="1" t="s">
        <v>10882</v>
      </c>
      <c r="J1093" s="1"/>
      <c r="K1093" s="1" t="s">
        <v>26093</v>
      </c>
      <c r="L1093" s="1" t="s">
        <v>1091</v>
      </c>
      <c r="M1093" s="1" t="s">
        <v>12554</v>
      </c>
      <c r="N1093" s="1" t="s">
        <v>13135</v>
      </c>
      <c r="O1093" s="1" t="s">
        <v>1091</v>
      </c>
      <c r="P1093" s="1" t="s">
        <v>26125</v>
      </c>
      <c r="Q1093" s="1" t="s">
        <v>26125</v>
      </c>
      <c r="R1093" s="1" t="s">
        <v>13804</v>
      </c>
      <c r="S1093" s="1" t="s">
        <v>1091</v>
      </c>
      <c r="T1093" s="1"/>
      <c r="U1093" s="1"/>
      <c r="V1093" s="1" t="s">
        <v>13817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6113</v>
      </c>
      <c r="G1094" s="1" t="s">
        <v>7725</v>
      </c>
      <c r="H1094" s="1" t="s">
        <v>9273</v>
      </c>
      <c r="I1094" s="1" t="s">
        <v>10883</v>
      </c>
      <c r="J1094" s="1"/>
      <c r="K1094" s="1" t="s">
        <v>26093</v>
      </c>
      <c r="L1094" s="1" t="s">
        <v>1092</v>
      </c>
      <c r="M1094" s="1" t="s">
        <v>12555</v>
      </c>
      <c r="N1094" s="1" t="s">
        <v>13135</v>
      </c>
      <c r="O1094" s="1" t="s">
        <v>1092</v>
      </c>
      <c r="P1094" s="1" t="s">
        <v>26125</v>
      </c>
      <c r="Q1094" s="1" t="s">
        <v>26125</v>
      </c>
      <c r="R1094" s="1" t="s">
        <v>13804</v>
      </c>
      <c r="S1094" s="1" t="s">
        <v>1092</v>
      </c>
      <c r="T1094" s="1"/>
      <c r="U1094" s="1"/>
      <c r="V1094" s="1" t="s">
        <v>13817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6114</v>
      </c>
      <c r="G1095" s="1" t="s">
        <v>7726</v>
      </c>
      <c r="H1095" s="1" t="s">
        <v>9274</v>
      </c>
      <c r="I1095" s="1" t="s">
        <v>10884</v>
      </c>
      <c r="J1095" s="1"/>
      <c r="K1095" s="1" t="s">
        <v>26093</v>
      </c>
      <c r="L1095" s="1" t="s">
        <v>1093</v>
      </c>
      <c r="M1095" s="1" t="s">
        <v>12556</v>
      </c>
      <c r="N1095" s="1" t="s">
        <v>13135</v>
      </c>
      <c r="O1095" s="1" t="s">
        <v>1093</v>
      </c>
      <c r="P1095" s="1" t="s">
        <v>26125</v>
      </c>
      <c r="Q1095" s="1" t="s">
        <v>26125</v>
      </c>
      <c r="R1095" s="1" t="s">
        <v>13804</v>
      </c>
      <c r="S1095" s="1" t="s">
        <v>1093</v>
      </c>
      <c r="T1095" s="1"/>
      <c r="U1095" s="1"/>
      <c r="V1095" s="1" t="s">
        <v>13817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24287</v>
      </c>
      <c r="F1096" s="1" t="s">
        <v>24867</v>
      </c>
      <c r="G1096" s="1" t="s">
        <v>25452</v>
      </c>
      <c r="H1096" s="1" t="s">
        <v>26006</v>
      </c>
      <c r="I1096" s="1" t="s">
        <v>10885</v>
      </c>
      <c r="J1096" s="1"/>
      <c r="K1096" s="1" t="s">
        <v>26093</v>
      </c>
      <c r="L1096" s="1" t="s">
        <v>1094</v>
      </c>
      <c r="M1096" s="1" t="s">
        <v>12557</v>
      </c>
      <c r="N1096" s="1" t="s">
        <v>13135</v>
      </c>
      <c r="O1096" s="1" t="s">
        <v>1094</v>
      </c>
      <c r="P1096" s="1" t="s">
        <v>26125</v>
      </c>
      <c r="Q1096" s="1" t="s">
        <v>26125</v>
      </c>
      <c r="R1096" s="1" t="s">
        <v>13804</v>
      </c>
      <c r="S1096" s="1" t="s">
        <v>1094</v>
      </c>
      <c r="T1096" s="1"/>
      <c r="U1096" s="1"/>
      <c r="V1096" s="1" t="s">
        <v>13817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20361</v>
      </c>
      <c r="F1097" s="1" t="s">
        <v>21148</v>
      </c>
      <c r="G1097" s="1" t="s">
        <v>21925</v>
      </c>
      <c r="H1097" s="1" t="s">
        <v>22656</v>
      </c>
      <c r="I1097" s="1" t="s">
        <v>10886</v>
      </c>
      <c r="J1097" s="1"/>
      <c r="K1097" s="1" t="s">
        <v>26093</v>
      </c>
      <c r="L1097" s="1" t="s">
        <v>1095</v>
      </c>
      <c r="M1097" s="1" t="s">
        <v>12558</v>
      </c>
      <c r="N1097" s="1" t="s">
        <v>13135</v>
      </c>
      <c r="O1097" s="1" t="s">
        <v>1095</v>
      </c>
      <c r="P1097" s="1" t="s">
        <v>26125</v>
      </c>
      <c r="Q1097" s="1" t="s">
        <v>26125</v>
      </c>
      <c r="R1097" s="1" t="s">
        <v>13804</v>
      </c>
      <c r="S1097" s="1" t="s">
        <v>1095</v>
      </c>
      <c r="T1097" s="1"/>
      <c r="U1097" s="1"/>
      <c r="V1097" s="1" t="s">
        <v>13817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14670</v>
      </c>
      <c r="F1098" s="1" t="s">
        <v>15703</v>
      </c>
      <c r="G1098" s="1" t="s">
        <v>16719</v>
      </c>
      <c r="H1098" s="1" t="s">
        <v>17659</v>
      </c>
      <c r="I1098" s="1" t="s">
        <v>10887</v>
      </c>
      <c r="J1098" s="1"/>
      <c r="K1098" s="1" t="s">
        <v>26093</v>
      </c>
      <c r="L1098" s="1" t="s">
        <v>1096</v>
      </c>
      <c r="M1098" s="1" t="s">
        <v>12559</v>
      </c>
      <c r="N1098" s="1" t="s">
        <v>13135</v>
      </c>
      <c r="O1098" s="1" t="s">
        <v>1096</v>
      </c>
      <c r="P1098" s="1" t="s">
        <v>26125</v>
      </c>
      <c r="Q1098" s="1" t="s">
        <v>26125</v>
      </c>
      <c r="R1098" s="1" t="s">
        <v>13804</v>
      </c>
      <c r="S1098" s="1" t="s">
        <v>1096</v>
      </c>
      <c r="T1098" s="1"/>
      <c r="U1098" s="1"/>
      <c r="V1098" s="1" t="s">
        <v>13817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14671</v>
      </c>
      <c r="F1099" s="1" t="s">
        <v>15704</v>
      </c>
      <c r="G1099" s="1" t="s">
        <v>16720</v>
      </c>
      <c r="H1099" s="1" t="s">
        <v>17679</v>
      </c>
      <c r="I1099" s="1" t="s">
        <v>10888</v>
      </c>
      <c r="J1099" s="1"/>
      <c r="K1099" s="1" t="s">
        <v>26093</v>
      </c>
      <c r="L1099" s="1" t="s">
        <v>1097</v>
      </c>
      <c r="M1099" s="1" t="s">
        <v>12560</v>
      </c>
      <c r="N1099" s="1" t="s">
        <v>13135</v>
      </c>
      <c r="O1099" s="1" t="s">
        <v>1097</v>
      </c>
      <c r="P1099" s="1" t="s">
        <v>26125</v>
      </c>
      <c r="Q1099" s="1" t="s">
        <v>26125</v>
      </c>
      <c r="R1099" s="1" t="s">
        <v>13804</v>
      </c>
      <c r="S1099" s="1" t="s">
        <v>1097</v>
      </c>
      <c r="T1099" s="1"/>
      <c r="U1099" s="1"/>
      <c r="V1099" s="1" t="s">
        <v>13817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6119</v>
      </c>
      <c r="G1100" s="1" t="s">
        <v>7731</v>
      </c>
      <c r="H1100" s="1" t="s">
        <v>9278</v>
      </c>
      <c r="I1100" s="1" t="s">
        <v>10889</v>
      </c>
      <c r="J1100" s="1"/>
      <c r="K1100" s="1" t="s">
        <v>26093</v>
      </c>
      <c r="L1100" s="1" t="s">
        <v>1098</v>
      </c>
      <c r="M1100" s="1" t="s">
        <v>12561</v>
      </c>
      <c r="N1100" s="1" t="s">
        <v>13135</v>
      </c>
      <c r="O1100" s="1" t="s">
        <v>1098</v>
      </c>
      <c r="P1100" s="1" t="s">
        <v>26125</v>
      </c>
      <c r="Q1100" s="1" t="s">
        <v>26125</v>
      </c>
      <c r="R1100" s="1" t="s">
        <v>13804</v>
      </c>
      <c r="S1100" s="1" t="s">
        <v>1098</v>
      </c>
      <c r="T1100" s="1"/>
      <c r="U1100" s="1"/>
      <c r="V1100" s="1" t="s">
        <v>13817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6120</v>
      </c>
      <c r="G1101" s="1" t="s">
        <v>7732</v>
      </c>
      <c r="H1101" s="1" t="s">
        <v>9279</v>
      </c>
      <c r="I1101" s="1" t="s">
        <v>10890</v>
      </c>
      <c r="J1101" s="1"/>
      <c r="K1101" s="1" t="s">
        <v>26093</v>
      </c>
      <c r="L1101" s="1" t="s">
        <v>1099</v>
      </c>
      <c r="M1101" s="1" t="s">
        <v>12562</v>
      </c>
      <c r="N1101" s="1" t="s">
        <v>13135</v>
      </c>
      <c r="O1101" s="1" t="s">
        <v>1099</v>
      </c>
      <c r="P1101" s="1" t="s">
        <v>26126</v>
      </c>
      <c r="Q1101" s="1" t="s">
        <v>26785</v>
      </c>
      <c r="R1101" s="1" t="s">
        <v>13804</v>
      </c>
      <c r="S1101" s="1" t="s">
        <v>1099</v>
      </c>
      <c r="T1101" s="1" t="s">
        <v>27085</v>
      </c>
      <c r="U1101" s="1"/>
      <c r="V1101" s="1" t="s">
        <v>13817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6121</v>
      </c>
      <c r="G1102" s="1" t="s">
        <v>7733</v>
      </c>
      <c r="H1102" s="1" t="s">
        <v>9280</v>
      </c>
      <c r="I1102" s="1" t="s">
        <v>10891</v>
      </c>
      <c r="J1102" s="1"/>
      <c r="K1102" s="1" t="s">
        <v>26093</v>
      </c>
      <c r="L1102" s="1" t="s">
        <v>1100</v>
      </c>
      <c r="M1102" s="1" t="s">
        <v>12563</v>
      </c>
      <c r="N1102" s="1" t="s">
        <v>13135</v>
      </c>
      <c r="O1102" s="1" t="s">
        <v>1100</v>
      </c>
      <c r="P1102" s="1" t="s">
        <v>26126</v>
      </c>
      <c r="Q1102" s="1" t="s">
        <v>26786</v>
      </c>
      <c r="R1102" s="1" t="s">
        <v>13804</v>
      </c>
      <c r="S1102" s="1" t="s">
        <v>1100</v>
      </c>
      <c r="T1102" s="1"/>
      <c r="U1102" s="1"/>
      <c r="V1102" s="1" t="s">
        <v>13817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20364</v>
      </c>
      <c r="F1103" s="1" t="s">
        <v>21151</v>
      </c>
      <c r="G1103" s="1" t="s">
        <v>21928</v>
      </c>
      <c r="H1103" s="1" t="s">
        <v>22658</v>
      </c>
      <c r="I1103" s="1" t="s">
        <v>10892</v>
      </c>
      <c r="J1103" s="1"/>
      <c r="K1103" s="1" t="s">
        <v>26093</v>
      </c>
      <c r="L1103" s="1" t="s">
        <v>1101</v>
      </c>
      <c r="M1103" s="1" t="s">
        <v>12564</v>
      </c>
      <c r="N1103" s="1" t="s">
        <v>13135</v>
      </c>
      <c r="O1103" s="1" t="s">
        <v>1101</v>
      </c>
      <c r="P1103" s="1" t="s">
        <v>26126</v>
      </c>
      <c r="Q1103" s="1" t="s">
        <v>26787</v>
      </c>
      <c r="R1103" s="1" t="s">
        <v>13804</v>
      </c>
      <c r="S1103" s="1" t="s">
        <v>1101</v>
      </c>
      <c r="T1103" s="1"/>
      <c r="U1103" s="1"/>
      <c r="V1103" s="1" t="s">
        <v>13817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24288</v>
      </c>
      <c r="F1104" s="1" t="s">
        <v>24868</v>
      </c>
      <c r="G1104" s="1" t="s">
        <v>25453</v>
      </c>
      <c r="H1104" s="1" t="s">
        <v>26007</v>
      </c>
      <c r="I1104" s="1" t="s">
        <v>10893</v>
      </c>
      <c r="J1104" s="1"/>
      <c r="K1104" s="1" t="s">
        <v>26093</v>
      </c>
      <c r="L1104" s="1" t="s">
        <v>1102</v>
      </c>
      <c r="M1104" s="1" t="s">
        <v>12565</v>
      </c>
      <c r="N1104" s="1" t="s">
        <v>13135</v>
      </c>
      <c r="O1104" s="1" t="s">
        <v>1102</v>
      </c>
      <c r="P1104" s="1" t="s">
        <v>26126</v>
      </c>
      <c r="Q1104" s="1" t="s">
        <v>26788</v>
      </c>
      <c r="R1104" s="1" t="s">
        <v>13804</v>
      </c>
      <c r="S1104" s="1" t="s">
        <v>1102</v>
      </c>
      <c r="T1104" s="1"/>
      <c r="U1104" s="1"/>
      <c r="V1104" s="1" t="s">
        <v>13817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20366</v>
      </c>
      <c r="F1105" s="1" t="s">
        <v>21153</v>
      </c>
      <c r="G1105" s="1" t="s">
        <v>21930</v>
      </c>
      <c r="H1105" s="1" t="s">
        <v>22660</v>
      </c>
      <c r="I1105" s="1" t="s">
        <v>10894</v>
      </c>
      <c r="J1105" s="1"/>
      <c r="K1105" s="1" t="s">
        <v>26093</v>
      </c>
      <c r="L1105" s="1" t="s">
        <v>1103</v>
      </c>
      <c r="M1105" s="1" t="s">
        <v>12566</v>
      </c>
      <c r="N1105" s="1" t="s">
        <v>13135</v>
      </c>
      <c r="O1105" s="1" t="s">
        <v>1103</v>
      </c>
      <c r="P1105" s="1" t="s">
        <v>26126</v>
      </c>
      <c r="Q1105" s="1" t="s">
        <v>26789</v>
      </c>
      <c r="R1105" s="1" t="s">
        <v>13804</v>
      </c>
      <c r="S1105" s="1" t="s">
        <v>1103</v>
      </c>
      <c r="T1105" s="1"/>
      <c r="U1105" s="1"/>
      <c r="V1105" s="1" t="s">
        <v>13817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6125</v>
      </c>
      <c r="G1106" s="1" t="s">
        <v>7737</v>
      </c>
      <c r="H1106" s="1" t="s">
        <v>9284</v>
      </c>
      <c r="I1106" s="1" t="s">
        <v>10895</v>
      </c>
      <c r="J1106" s="1"/>
      <c r="K1106" s="1" t="s">
        <v>26093</v>
      </c>
      <c r="L1106" s="1" t="s">
        <v>1104</v>
      </c>
      <c r="M1106" s="1" t="s">
        <v>12567</v>
      </c>
      <c r="N1106" s="1" t="s">
        <v>13135</v>
      </c>
      <c r="O1106" s="1" t="s">
        <v>1104</v>
      </c>
      <c r="P1106" s="1" t="s">
        <v>26126</v>
      </c>
      <c r="Q1106" s="1" t="s">
        <v>26790</v>
      </c>
      <c r="R1106" s="1" t="s">
        <v>13804</v>
      </c>
      <c r="S1106" s="1" t="s">
        <v>1104</v>
      </c>
      <c r="T1106" s="1"/>
      <c r="U1106" s="1"/>
      <c r="V1106" s="1" t="s">
        <v>13817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6126</v>
      </c>
      <c r="G1107" s="1" t="s">
        <v>7738</v>
      </c>
      <c r="H1107" s="1" t="s">
        <v>9285</v>
      </c>
      <c r="I1107" s="1" t="s">
        <v>10896</v>
      </c>
      <c r="J1107" s="1"/>
      <c r="K1107" s="1" t="s">
        <v>26093</v>
      </c>
      <c r="L1107" s="1" t="s">
        <v>1105</v>
      </c>
      <c r="M1107" s="1" t="s">
        <v>12568</v>
      </c>
      <c r="N1107" s="1" t="s">
        <v>13135</v>
      </c>
      <c r="O1107" s="1" t="s">
        <v>1105</v>
      </c>
      <c r="P1107" s="1" t="s">
        <v>26126</v>
      </c>
      <c r="Q1107" s="1" t="s">
        <v>26791</v>
      </c>
      <c r="R1107" s="1" t="s">
        <v>13804</v>
      </c>
      <c r="S1107" s="1" t="s">
        <v>1105</v>
      </c>
      <c r="T1107" s="1"/>
      <c r="U1107" s="1"/>
      <c r="V1107" s="1" t="s">
        <v>13817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6127</v>
      </c>
      <c r="G1108" s="1" t="s">
        <v>7739</v>
      </c>
      <c r="H1108" s="1" t="s">
        <v>9286</v>
      </c>
      <c r="I1108" s="1" t="s">
        <v>10897</v>
      </c>
      <c r="J1108" s="1"/>
      <c r="K1108" s="1" t="s">
        <v>26093</v>
      </c>
      <c r="L1108" s="1" t="s">
        <v>1106</v>
      </c>
      <c r="M1108" s="1" t="s">
        <v>12569</v>
      </c>
      <c r="N1108" s="1" t="s">
        <v>13135</v>
      </c>
      <c r="O1108" s="1" t="s">
        <v>1106</v>
      </c>
      <c r="P1108" s="1" t="s">
        <v>26127</v>
      </c>
      <c r="Q1108" s="1" t="s">
        <v>26127</v>
      </c>
      <c r="R1108" s="1" t="s">
        <v>13804</v>
      </c>
      <c r="S1108" s="1" t="s">
        <v>1106</v>
      </c>
      <c r="T1108" s="1"/>
      <c r="U1108" s="1" t="s">
        <v>27112</v>
      </c>
      <c r="V1108" s="1" t="s">
        <v>13817</v>
      </c>
      <c r="W1108" s="1" t="s">
        <v>1106</v>
      </c>
      <c r="X1108" s="1"/>
      <c r="Y1108" t="s">
        <v>27142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6128</v>
      </c>
      <c r="G1109" s="1" t="s">
        <v>7740</v>
      </c>
      <c r="H1109" s="1" t="s">
        <v>9286</v>
      </c>
      <c r="I1109" s="1" t="s">
        <v>10898</v>
      </c>
      <c r="J1109" s="1"/>
      <c r="K1109" s="1" t="s">
        <v>26093</v>
      </c>
      <c r="L1109" s="1" t="s">
        <v>1107</v>
      </c>
      <c r="M1109" s="1" t="s">
        <v>12570</v>
      </c>
      <c r="N1109" s="1" t="s">
        <v>13135</v>
      </c>
      <c r="O1109" s="1" t="s">
        <v>1107</v>
      </c>
      <c r="P1109" s="1" t="s">
        <v>26127</v>
      </c>
      <c r="Q1109" s="1" t="s">
        <v>26127</v>
      </c>
      <c r="R1109" s="1" t="s">
        <v>13804</v>
      </c>
      <c r="S1109" s="1" t="s">
        <v>1107</v>
      </c>
      <c r="T1109" s="1"/>
      <c r="U1109" s="1"/>
      <c r="V1109" s="1" t="s">
        <v>13817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6129</v>
      </c>
      <c r="G1110" s="1" t="s">
        <v>7741</v>
      </c>
      <c r="H1110" s="1" t="s">
        <v>9287</v>
      </c>
      <c r="I1110" s="1" t="s">
        <v>10899</v>
      </c>
      <c r="J1110" s="1"/>
      <c r="K1110" s="1" t="s">
        <v>26093</v>
      </c>
      <c r="L1110" s="1" t="s">
        <v>1108</v>
      </c>
      <c r="M1110" s="1" t="s">
        <v>12571</v>
      </c>
      <c r="N1110" s="1" t="s">
        <v>13135</v>
      </c>
      <c r="O1110" s="1" t="s">
        <v>1108</v>
      </c>
      <c r="P1110" s="1" t="s">
        <v>26127</v>
      </c>
      <c r="Q1110" s="1" t="s">
        <v>26127</v>
      </c>
      <c r="R1110" s="1" t="s">
        <v>13804</v>
      </c>
      <c r="S1110" s="1" t="s">
        <v>1108</v>
      </c>
      <c r="T1110" s="1"/>
      <c r="U1110" s="1"/>
      <c r="V1110" s="1" t="s">
        <v>13817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24289</v>
      </c>
      <c r="F1111" s="1" t="s">
        <v>24869</v>
      </c>
      <c r="G1111" s="1" t="s">
        <v>25454</v>
      </c>
      <c r="H1111" s="1" t="s">
        <v>26008</v>
      </c>
      <c r="I1111" s="1" t="s">
        <v>10900</v>
      </c>
      <c r="J1111" s="1"/>
      <c r="K1111" s="1" t="s">
        <v>26093</v>
      </c>
      <c r="L1111" s="1" t="s">
        <v>1109</v>
      </c>
      <c r="M1111" s="1" t="s">
        <v>12572</v>
      </c>
      <c r="N1111" s="1" t="s">
        <v>13135</v>
      </c>
      <c r="O1111" s="1" t="s">
        <v>1109</v>
      </c>
      <c r="P1111" s="1" t="s">
        <v>26127</v>
      </c>
      <c r="Q1111" s="1" t="s">
        <v>26127</v>
      </c>
      <c r="R1111" s="1" t="s">
        <v>13804</v>
      </c>
      <c r="S1111" s="1" t="s">
        <v>1109</v>
      </c>
      <c r="T1111" s="1"/>
      <c r="U1111" s="1"/>
      <c r="V1111" s="1" t="s">
        <v>13817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20371</v>
      </c>
      <c r="F1112" s="1" t="s">
        <v>21158</v>
      </c>
      <c r="G1112" s="1" t="s">
        <v>21935</v>
      </c>
      <c r="H1112" s="1" t="s">
        <v>22665</v>
      </c>
      <c r="I1112" s="1" t="s">
        <v>10901</v>
      </c>
      <c r="J1112" s="1"/>
      <c r="K1112" s="1" t="s">
        <v>26093</v>
      </c>
      <c r="L1112" s="1" t="s">
        <v>1110</v>
      </c>
      <c r="M1112" s="1" t="s">
        <v>12573</v>
      </c>
      <c r="N1112" s="1" t="s">
        <v>13135</v>
      </c>
      <c r="O1112" s="1" t="s">
        <v>1110</v>
      </c>
      <c r="P1112" s="1" t="s">
        <v>26127</v>
      </c>
      <c r="Q1112" s="1" t="s">
        <v>26127</v>
      </c>
      <c r="R1112" s="1" t="s">
        <v>13804</v>
      </c>
      <c r="S1112" s="1" t="s">
        <v>1110</v>
      </c>
      <c r="T1112" s="1"/>
      <c r="U1112" s="1"/>
      <c r="V1112" s="1" t="s">
        <v>13817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14680</v>
      </c>
      <c r="F1113" s="1" t="s">
        <v>15713</v>
      </c>
      <c r="G1113" s="1" t="s">
        <v>16729</v>
      </c>
      <c r="H1113" s="1" t="s">
        <v>17687</v>
      </c>
      <c r="I1113" s="1" t="s">
        <v>10902</v>
      </c>
      <c r="J1113" s="1"/>
      <c r="K1113" s="1" t="s">
        <v>26093</v>
      </c>
      <c r="L1113" s="1" t="s">
        <v>1111</v>
      </c>
      <c r="M1113" s="1" t="s">
        <v>12574</v>
      </c>
      <c r="N1113" s="1" t="s">
        <v>13135</v>
      </c>
      <c r="O1113" s="1" t="s">
        <v>1111</v>
      </c>
      <c r="P1113" s="1" t="s">
        <v>26127</v>
      </c>
      <c r="Q1113" s="1" t="s">
        <v>26127</v>
      </c>
      <c r="R1113" s="1" t="s">
        <v>13804</v>
      </c>
      <c r="S1113" s="1" t="s">
        <v>1111</v>
      </c>
      <c r="T1113" s="1"/>
      <c r="U1113" s="1"/>
      <c r="V1113" s="1" t="s">
        <v>13817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6133</v>
      </c>
      <c r="G1114" s="1" t="s">
        <v>7745</v>
      </c>
      <c r="H1114" s="1" t="s">
        <v>9291</v>
      </c>
      <c r="I1114" s="1" t="s">
        <v>10903</v>
      </c>
      <c r="J1114" s="1"/>
      <c r="K1114" s="1" t="s">
        <v>26093</v>
      </c>
      <c r="L1114" s="1" t="s">
        <v>1112</v>
      </c>
      <c r="M1114" s="1" t="s">
        <v>12575</v>
      </c>
      <c r="N1114" s="1" t="s">
        <v>13135</v>
      </c>
      <c r="O1114" s="1" t="s">
        <v>1112</v>
      </c>
      <c r="P1114" s="1" t="s">
        <v>26127</v>
      </c>
      <c r="Q1114" s="1" t="s">
        <v>26127</v>
      </c>
      <c r="R1114" s="1" t="s">
        <v>13804</v>
      </c>
      <c r="S1114" s="1" t="s">
        <v>1112</v>
      </c>
      <c r="T1114" s="1"/>
      <c r="U1114" s="1"/>
      <c r="V1114" s="1" t="s">
        <v>13817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24290</v>
      </c>
      <c r="F1115" s="1" t="s">
        <v>24870</v>
      </c>
      <c r="G1115" s="1" t="s">
        <v>25455</v>
      </c>
      <c r="H1115" s="1" t="s">
        <v>26009</v>
      </c>
      <c r="I1115" s="1" t="s">
        <v>10904</v>
      </c>
      <c r="J1115" s="1"/>
      <c r="K1115" s="1" t="s">
        <v>26093</v>
      </c>
      <c r="L1115" s="1" t="s">
        <v>1113</v>
      </c>
      <c r="M1115" s="1" t="s">
        <v>12576</v>
      </c>
      <c r="N1115" s="1" t="s">
        <v>13135</v>
      </c>
      <c r="O1115" s="1" t="s">
        <v>1113</v>
      </c>
      <c r="P1115" s="1" t="s">
        <v>26127</v>
      </c>
      <c r="Q1115" s="1" t="s">
        <v>26127</v>
      </c>
      <c r="R1115" s="1" t="s">
        <v>13804</v>
      </c>
      <c r="S1115" s="1" t="s">
        <v>1113</v>
      </c>
      <c r="T1115" s="1"/>
      <c r="U1115" s="1"/>
      <c r="V1115" s="1" t="s">
        <v>13817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24291</v>
      </c>
      <c r="F1116" s="1" t="s">
        <v>24871</v>
      </c>
      <c r="G1116" s="1" t="s">
        <v>25456</v>
      </c>
      <c r="H1116" s="1" t="s">
        <v>26010</v>
      </c>
      <c r="I1116" s="1" t="s">
        <v>10905</v>
      </c>
      <c r="J1116" s="1"/>
      <c r="K1116" s="1" t="s">
        <v>26093</v>
      </c>
      <c r="L1116" s="1" t="s">
        <v>1114</v>
      </c>
      <c r="M1116" s="1" t="s">
        <v>12577</v>
      </c>
      <c r="N1116" s="1" t="s">
        <v>13135</v>
      </c>
      <c r="O1116" s="1" t="s">
        <v>1114</v>
      </c>
      <c r="P1116" s="1" t="s">
        <v>26127</v>
      </c>
      <c r="Q1116" s="1" t="s">
        <v>26127</v>
      </c>
      <c r="R1116" s="1" t="s">
        <v>13804</v>
      </c>
      <c r="S1116" s="1" t="s">
        <v>1114</v>
      </c>
      <c r="T1116" s="1"/>
      <c r="U1116" s="1"/>
      <c r="V1116" s="1" t="s">
        <v>13817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20373</v>
      </c>
      <c r="F1117" s="1" t="s">
        <v>21160</v>
      </c>
      <c r="G1117" s="1" t="s">
        <v>21937</v>
      </c>
      <c r="H1117" s="1" t="s">
        <v>22667</v>
      </c>
      <c r="I1117" s="1" t="s">
        <v>10906</v>
      </c>
      <c r="J1117" s="1"/>
      <c r="K1117" s="1" t="s">
        <v>26093</v>
      </c>
      <c r="L1117" s="1" t="s">
        <v>1115</v>
      </c>
      <c r="M1117" s="1" t="s">
        <v>12578</v>
      </c>
      <c r="N1117" s="1" t="s">
        <v>13135</v>
      </c>
      <c r="O1117" s="1" t="s">
        <v>1115</v>
      </c>
      <c r="P1117" s="1" t="s">
        <v>26127</v>
      </c>
      <c r="Q1117" s="1" t="s">
        <v>26127</v>
      </c>
      <c r="R1117" s="1" t="s">
        <v>13804</v>
      </c>
      <c r="S1117" s="1" t="s">
        <v>1115</v>
      </c>
      <c r="T1117" s="1"/>
      <c r="U1117" s="1"/>
      <c r="V1117" s="1" t="s">
        <v>13817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14682</v>
      </c>
      <c r="F1118" s="1" t="s">
        <v>15715</v>
      </c>
      <c r="G1118" s="1" t="s">
        <v>16731</v>
      </c>
      <c r="H1118" s="1" t="s">
        <v>17689</v>
      </c>
      <c r="I1118" s="1" t="s">
        <v>10907</v>
      </c>
      <c r="J1118" s="1"/>
      <c r="K1118" s="1" t="s">
        <v>26093</v>
      </c>
      <c r="L1118" s="1" t="s">
        <v>1116</v>
      </c>
      <c r="M1118" s="1" t="s">
        <v>12579</v>
      </c>
      <c r="N1118" s="1" t="s">
        <v>13135</v>
      </c>
      <c r="O1118" s="1" t="s">
        <v>1116</v>
      </c>
      <c r="P1118" s="1" t="s">
        <v>26127</v>
      </c>
      <c r="Q1118" s="1" t="s">
        <v>26127</v>
      </c>
      <c r="R1118" s="1" t="s">
        <v>13804</v>
      </c>
      <c r="S1118" s="1" t="s">
        <v>1116</v>
      </c>
      <c r="T1118" s="1"/>
      <c r="U1118" s="1"/>
      <c r="V1118" s="1" t="s">
        <v>13817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6138</v>
      </c>
      <c r="G1119" s="1" t="s">
        <v>7750</v>
      </c>
      <c r="H1119" s="1" t="s">
        <v>9296</v>
      </c>
      <c r="I1119" s="1" t="s">
        <v>10908</v>
      </c>
      <c r="J1119" s="1"/>
      <c r="K1119" s="1" t="s">
        <v>26093</v>
      </c>
      <c r="L1119" s="1" t="s">
        <v>1117</v>
      </c>
      <c r="M1119" s="1" t="s">
        <v>12580</v>
      </c>
      <c r="N1119" s="1" t="s">
        <v>13135</v>
      </c>
      <c r="O1119" s="1" t="s">
        <v>1117</v>
      </c>
      <c r="P1119" s="1" t="s">
        <v>26127</v>
      </c>
      <c r="Q1119" s="1" t="s">
        <v>26127</v>
      </c>
      <c r="R1119" s="1" t="s">
        <v>13804</v>
      </c>
      <c r="S1119" s="1" t="s">
        <v>1117</v>
      </c>
      <c r="T1119" s="1"/>
      <c r="U1119" s="1"/>
      <c r="V1119" s="1" t="s">
        <v>13817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6139</v>
      </c>
      <c r="G1120" s="1" t="s">
        <v>7751</v>
      </c>
      <c r="H1120" s="1" t="s">
        <v>9297</v>
      </c>
      <c r="I1120" s="1" t="s">
        <v>10909</v>
      </c>
      <c r="J1120" s="1"/>
      <c r="K1120" s="1" t="s">
        <v>26093</v>
      </c>
      <c r="L1120" s="1" t="s">
        <v>1118</v>
      </c>
      <c r="M1120" s="1" t="s">
        <v>12581</v>
      </c>
      <c r="N1120" s="1" t="s">
        <v>13135</v>
      </c>
      <c r="O1120" s="1" t="s">
        <v>1118</v>
      </c>
      <c r="P1120" s="1" t="s">
        <v>26127</v>
      </c>
      <c r="Q1120" s="1" t="s">
        <v>26127</v>
      </c>
      <c r="R1120" s="1" t="s">
        <v>13804</v>
      </c>
      <c r="S1120" s="1" t="s">
        <v>1118</v>
      </c>
      <c r="T1120" s="1"/>
      <c r="U1120" s="1"/>
      <c r="V1120" s="1" t="s">
        <v>13817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24292</v>
      </c>
      <c r="F1121" s="1" t="s">
        <v>24872</v>
      </c>
      <c r="G1121" s="1" t="s">
        <v>25457</v>
      </c>
      <c r="H1121" s="1" t="s">
        <v>26011</v>
      </c>
      <c r="I1121" s="1" t="s">
        <v>10910</v>
      </c>
      <c r="J1121" s="1"/>
      <c r="K1121" s="1" t="s">
        <v>26093</v>
      </c>
      <c r="L1121" s="1" t="s">
        <v>1119</v>
      </c>
      <c r="M1121" s="1" t="s">
        <v>12582</v>
      </c>
      <c r="N1121" s="1" t="s">
        <v>13135</v>
      </c>
      <c r="O1121" s="1" t="s">
        <v>1119</v>
      </c>
      <c r="P1121" s="1" t="s">
        <v>26127</v>
      </c>
      <c r="Q1121" s="1" t="s">
        <v>26127</v>
      </c>
      <c r="R1121" s="1" t="s">
        <v>13804</v>
      </c>
      <c r="S1121" s="1" t="s">
        <v>1119</v>
      </c>
      <c r="T1121" s="1"/>
      <c r="U1121" s="1"/>
      <c r="V1121" s="1" t="s">
        <v>13817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6141</v>
      </c>
      <c r="G1122" s="1" t="s">
        <v>7753</v>
      </c>
      <c r="H1122" s="1" t="s">
        <v>9299</v>
      </c>
      <c r="I1122" s="1" t="s">
        <v>10911</v>
      </c>
      <c r="J1122" s="1"/>
      <c r="K1122" s="1" t="s">
        <v>26093</v>
      </c>
      <c r="L1122" s="1" t="s">
        <v>1120</v>
      </c>
      <c r="M1122" s="1" t="s">
        <v>12583</v>
      </c>
      <c r="N1122" s="1" t="s">
        <v>13135</v>
      </c>
      <c r="O1122" s="1" t="s">
        <v>1120</v>
      </c>
      <c r="P1122" s="1" t="s">
        <v>26127</v>
      </c>
      <c r="Q1122" s="1" t="s">
        <v>26127</v>
      </c>
      <c r="R1122" s="1" t="s">
        <v>13804</v>
      </c>
      <c r="S1122" s="1" t="s">
        <v>1120</v>
      </c>
      <c r="T1122" s="1"/>
      <c r="U1122" s="1"/>
      <c r="V1122" s="1" t="s">
        <v>13817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6142</v>
      </c>
      <c r="G1123" s="1" t="s">
        <v>7754</v>
      </c>
      <c r="H1123" s="1" t="s">
        <v>9300</v>
      </c>
      <c r="I1123" s="1" t="s">
        <v>10912</v>
      </c>
      <c r="J1123" s="1"/>
      <c r="K1123" s="1" t="s">
        <v>26093</v>
      </c>
      <c r="L1123" s="1" t="s">
        <v>1121</v>
      </c>
      <c r="M1123" s="1" t="s">
        <v>12584</v>
      </c>
      <c r="N1123" s="1" t="s">
        <v>13135</v>
      </c>
      <c r="O1123" s="1" t="s">
        <v>1121</v>
      </c>
      <c r="P1123" s="1" t="s">
        <v>26127</v>
      </c>
      <c r="Q1123" s="1" t="s">
        <v>26127</v>
      </c>
      <c r="R1123" s="1" t="s">
        <v>13804</v>
      </c>
      <c r="S1123" s="1" t="s">
        <v>1121</v>
      </c>
      <c r="T1123" s="1"/>
      <c r="U1123" s="1"/>
      <c r="V1123" s="1" t="s">
        <v>13817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24293</v>
      </c>
      <c r="F1124" s="1" t="s">
        <v>24873</v>
      </c>
      <c r="G1124" s="1" t="s">
        <v>25458</v>
      </c>
      <c r="H1124" s="1" t="s">
        <v>26012</v>
      </c>
      <c r="I1124" s="1" t="s">
        <v>10913</v>
      </c>
      <c r="J1124" s="1"/>
      <c r="K1124" s="1" t="s">
        <v>26093</v>
      </c>
      <c r="L1124" s="1" t="s">
        <v>1122</v>
      </c>
      <c r="M1124" s="1" t="s">
        <v>12585</v>
      </c>
      <c r="N1124" s="1" t="s">
        <v>13135</v>
      </c>
      <c r="O1124" s="1" t="s">
        <v>1122</v>
      </c>
      <c r="P1124" s="1" t="s">
        <v>26127</v>
      </c>
      <c r="Q1124" s="1" t="s">
        <v>26127</v>
      </c>
      <c r="R1124" s="1" t="s">
        <v>13804</v>
      </c>
      <c r="S1124" s="1" t="s">
        <v>1122</v>
      </c>
      <c r="T1124" s="1"/>
      <c r="U1124" s="1"/>
      <c r="V1124" s="1" t="s">
        <v>13817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14688</v>
      </c>
      <c r="F1125" s="1" t="s">
        <v>15721</v>
      </c>
      <c r="G1125" s="1" t="s">
        <v>16737</v>
      </c>
      <c r="H1125" s="1" t="s">
        <v>17695</v>
      </c>
      <c r="I1125" s="1" t="s">
        <v>10914</v>
      </c>
      <c r="J1125" s="1"/>
      <c r="K1125" s="1" t="s">
        <v>26093</v>
      </c>
      <c r="L1125" s="1" t="s">
        <v>1123</v>
      </c>
      <c r="M1125" s="1" t="s">
        <v>12586</v>
      </c>
      <c r="N1125" s="1" t="s">
        <v>13135</v>
      </c>
      <c r="O1125" s="1" t="s">
        <v>1123</v>
      </c>
      <c r="P1125" s="1" t="s">
        <v>26127</v>
      </c>
      <c r="Q1125" s="1" t="s">
        <v>26127</v>
      </c>
      <c r="R1125" s="1" t="s">
        <v>13804</v>
      </c>
      <c r="S1125" s="1" t="s">
        <v>1123</v>
      </c>
      <c r="T1125" s="1"/>
      <c r="U1125" s="1"/>
      <c r="V1125" s="1" t="s">
        <v>13817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24294</v>
      </c>
      <c r="F1126" s="1" t="s">
        <v>24874</v>
      </c>
      <c r="G1126" s="1" t="s">
        <v>25459</v>
      </c>
      <c r="H1126" s="1" t="s">
        <v>26013</v>
      </c>
      <c r="I1126" s="1" t="s">
        <v>10915</v>
      </c>
      <c r="J1126" s="1"/>
      <c r="K1126" s="1" t="s">
        <v>26093</v>
      </c>
      <c r="L1126" s="1" t="s">
        <v>1124</v>
      </c>
      <c r="M1126" s="1" t="s">
        <v>12587</v>
      </c>
      <c r="N1126" s="1" t="s">
        <v>13135</v>
      </c>
      <c r="O1126" s="1" t="s">
        <v>1124</v>
      </c>
      <c r="P1126" s="1" t="s">
        <v>26127</v>
      </c>
      <c r="Q1126" s="1" t="s">
        <v>26127</v>
      </c>
      <c r="R1126" s="1" t="s">
        <v>13804</v>
      </c>
      <c r="S1126" s="1" t="s">
        <v>1124</v>
      </c>
      <c r="T1126" s="1"/>
      <c r="U1126" s="1"/>
      <c r="V1126" s="1" t="s">
        <v>13817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7758</v>
      </c>
      <c r="H1127" s="1" t="s">
        <v>9304</v>
      </c>
      <c r="I1127" s="1" t="s">
        <v>10916</v>
      </c>
      <c r="J1127" s="1"/>
      <c r="K1127" s="1" t="s">
        <v>26093</v>
      </c>
      <c r="L1127" s="1" t="s">
        <v>1125</v>
      </c>
      <c r="M1127" s="1" t="s">
        <v>12588</v>
      </c>
      <c r="N1127" s="1" t="s">
        <v>13135</v>
      </c>
      <c r="O1127" s="1" t="s">
        <v>1125</v>
      </c>
      <c r="P1127" s="1" t="s">
        <v>26127</v>
      </c>
      <c r="Q1127" s="1" t="s">
        <v>26127</v>
      </c>
      <c r="R1127" s="1" t="s">
        <v>13804</v>
      </c>
      <c r="S1127" s="1" t="s">
        <v>1125</v>
      </c>
      <c r="T1127" s="1"/>
      <c r="U1127" s="1"/>
      <c r="V1127" s="1" t="s">
        <v>13817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20379</v>
      </c>
      <c r="F1128" s="1" t="s">
        <v>21166</v>
      </c>
      <c r="G1128" s="1" t="s">
        <v>21943</v>
      </c>
      <c r="H1128" s="1" t="s">
        <v>22673</v>
      </c>
      <c r="I1128" s="1" t="s">
        <v>10917</v>
      </c>
      <c r="J1128" s="1"/>
      <c r="K1128" s="1" t="s">
        <v>26093</v>
      </c>
      <c r="L1128" s="1" t="s">
        <v>1126</v>
      </c>
      <c r="M1128" s="1" t="s">
        <v>12589</v>
      </c>
      <c r="N1128" s="1" t="s">
        <v>13135</v>
      </c>
      <c r="O1128" s="1" t="s">
        <v>1126</v>
      </c>
      <c r="P1128" s="1" t="s">
        <v>26127</v>
      </c>
      <c r="Q1128" s="1" t="s">
        <v>26127</v>
      </c>
      <c r="R1128" s="1" t="s">
        <v>13804</v>
      </c>
      <c r="S1128" s="1" t="s">
        <v>1126</v>
      </c>
      <c r="T1128" s="1"/>
      <c r="U1128" s="1"/>
      <c r="V1128" s="1" t="s">
        <v>13817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7760</v>
      </c>
      <c r="H1129" s="1" t="s">
        <v>9306</v>
      </c>
      <c r="I1129" s="1" t="s">
        <v>10918</v>
      </c>
      <c r="J1129" s="1"/>
      <c r="K1129" s="1" t="s">
        <v>26093</v>
      </c>
      <c r="L1129" s="1" t="s">
        <v>1127</v>
      </c>
      <c r="M1129" s="1" t="s">
        <v>12590</v>
      </c>
      <c r="N1129" s="1" t="s">
        <v>13135</v>
      </c>
      <c r="O1129" s="1" t="s">
        <v>1127</v>
      </c>
      <c r="P1129" s="1" t="s">
        <v>26127</v>
      </c>
      <c r="Q1129" s="1" t="s">
        <v>26127</v>
      </c>
      <c r="R1129" s="1" t="s">
        <v>13804</v>
      </c>
      <c r="S1129" s="1" t="s">
        <v>1127</v>
      </c>
      <c r="T1129" s="1"/>
      <c r="U1129" s="1"/>
      <c r="V1129" s="1" t="s">
        <v>13817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24295</v>
      </c>
      <c r="F1130" s="1" t="s">
        <v>24875</v>
      </c>
      <c r="G1130" s="1" t="s">
        <v>25460</v>
      </c>
      <c r="H1130" s="1" t="s">
        <v>26014</v>
      </c>
      <c r="I1130" s="1" t="s">
        <v>10919</v>
      </c>
      <c r="J1130" s="1"/>
      <c r="K1130" s="1" t="s">
        <v>26093</v>
      </c>
      <c r="L1130" s="1" t="s">
        <v>1128</v>
      </c>
      <c r="M1130" s="1" t="s">
        <v>12591</v>
      </c>
      <c r="N1130" s="1" t="s">
        <v>13135</v>
      </c>
      <c r="O1130" s="1" t="s">
        <v>1128</v>
      </c>
      <c r="P1130" s="1" t="s">
        <v>26127</v>
      </c>
      <c r="Q1130" s="1" t="s">
        <v>26127</v>
      </c>
      <c r="R1130" s="1" t="s">
        <v>13804</v>
      </c>
      <c r="S1130" s="1" t="s">
        <v>1128</v>
      </c>
      <c r="T1130" s="1"/>
      <c r="U1130" s="1"/>
      <c r="V1130" s="1" t="s">
        <v>13817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24296</v>
      </c>
      <c r="F1131" s="1" t="s">
        <v>24876</v>
      </c>
      <c r="G1131" s="1" t="s">
        <v>25461</v>
      </c>
      <c r="H1131" s="1" t="s">
        <v>26015</v>
      </c>
      <c r="I1131" s="1" t="s">
        <v>10920</v>
      </c>
      <c r="J1131" s="1"/>
      <c r="K1131" s="1" t="s">
        <v>26093</v>
      </c>
      <c r="L1131" s="1" t="s">
        <v>1129</v>
      </c>
      <c r="M1131" s="1" t="s">
        <v>12592</v>
      </c>
      <c r="N1131" s="1" t="s">
        <v>13135</v>
      </c>
      <c r="O1131" s="1" t="s">
        <v>1129</v>
      </c>
      <c r="P1131" s="1" t="s">
        <v>26127</v>
      </c>
      <c r="Q1131" s="1" t="s">
        <v>26127</v>
      </c>
      <c r="R1131" s="1" t="s">
        <v>13804</v>
      </c>
      <c r="S1131" s="1" t="s">
        <v>1129</v>
      </c>
      <c r="T1131" s="1"/>
      <c r="U1131" s="1"/>
      <c r="V1131" s="1" t="s">
        <v>13817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4517</v>
      </c>
      <c r="H1132" s="1" t="s">
        <v>9306</v>
      </c>
      <c r="I1132" s="1" t="s">
        <v>10921</v>
      </c>
      <c r="J1132" s="1"/>
      <c r="K1132" s="1" t="s">
        <v>26093</v>
      </c>
      <c r="L1132" s="1" t="s">
        <v>1130</v>
      </c>
      <c r="M1132" s="1" t="s">
        <v>12593</v>
      </c>
      <c r="N1132" s="1" t="s">
        <v>13135</v>
      </c>
      <c r="O1132" s="1" t="s">
        <v>1130</v>
      </c>
      <c r="P1132" s="1" t="s">
        <v>26127</v>
      </c>
      <c r="Q1132" s="1" t="s">
        <v>26127</v>
      </c>
      <c r="R1132" s="1" t="s">
        <v>13804</v>
      </c>
      <c r="S1132" s="1" t="s">
        <v>1130</v>
      </c>
      <c r="T1132" s="1"/>
      <c r="U1132" s="1"/>
      <c r="V1132" s="1" t="s">
        <v>13817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24297</v>
      </c>
      <c r="F1133" s="1" t="s">
        <v>24877</v>
      </c>
      <c r="G1133" s="1" t="s">
        <v>25462</v>
      </c>
      <c r="H1133" s="1" t="s">
        <v>26016</v>
      </c>
      <c r="I1133" s="1" t="s">
        <v>10922</v>
      </c>
      <c r="J1133" s="1"/>
      <c r="K1133" s="1" t="s">
        <v>26093</v>
      </c>
      <c r="L1133" s="1" t="s">
        <v>1131</v>
      </c>
      <c r="M1133" s="1" t="s">
        <v>12594</v>
      </c>
      <c r="N1133" s="1" t="s">
        <v>13135</v>
      </c>
      <c r="O1133" s="1" t="s">
        <v>1131</v>
      </c>
      <c r="P1133" s="1" t="s">
        <v>26127</v>
      </c>
      <c r="Q1133" s="1" t="s">
        <v>26127</v>
      </c>
      <c r="R1133" s="1" t="s">
        <v>13804</v>
      </c>
      <c r="S1133" s="1" t="s">
        <v>1131</v>
      </c>
      <c r="T1133" s="1"/>
      <c r="U1133" s="1"/>
      <c r="V1133" s="1" t="s">
        <v>13817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14691</v>
      </c>
      <c r="F1134" s="1" t="s">
        <v>15724</v>
      </c>
      <c r="G1134" s="1" t="s">
        <v>16740</v>
      </c>
      <c r="H1134" s="1" t="s">
        <v>17698</v>
      </c>
      <c r="I1134" s="1" t="s">
        <v>10923</v>
      </c>
      <c r="J1134" s="1"/>
      <c r="K1134" s="1" t="s">
        <v>26093</v>
      </c>
      <c r="L1134" s="1" t="s">
        <v>1132</v>
      </c>
      <c r="M1134" s="1" t="s">
        <v>12595</v>
      </c>
      <c r="N1134" s="1" t="s">
        <v>13135</v>
      </c>
      <c r="O1134" s="1" t="s">
        <v>1132</v>
      </c>
      <c r="P1134" s="1" t="s">
        <v>26127</v>
      </c>
      <c r="Q1134" s="1" t="s">
        <v>26127</v>
      </c>
      <c r="R1134" s="1" t="s">
        <v>13804</v>
      </c>
      <c r="S1134" s="1" t="s">
        <v>1132</v>
      </c>
      <c r="T1134" s="1"/>
      <c r="U1134" s="1"/>
      <c r="V1134" s="1" t="s">
        <v>13817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14692</v>
      </c>
      <c r="F1135" s="1" t="s">
        <v>15725</v>
      </c>
      <c r="G1135" s="1" t="s">
        <v>16741</v>
      </c>
      <c r="H1135" s="1" t="s">
        <v>17699</v>
      </c>
      <c r="I1135" s="1" t="s">
        <v>10924</v>
      </c>
      <c r="J1135" s="1"/>
      <c r="K1135" s="1" t="s">
        <v>26093</v>
      </c>
      <c r="L1135" s="1" t="s">
        <v>1133</v>
      </c>
      <c r="M1135" s="1" t="s">
        <v>12596</v>
      </c>
      <c r="N1135" s="1" t="s">
        <v>13135</v>
      </c>
      <c r="O1135" s="1" t="s">
        <v>1133</v>
      </c>
      <c r="P1135" s="1" t="s">
        <v>26127</v>
      </c>
      <c r="Q1135" s="1" t="s">
        <v>26127</v>
      </c>
      <c r="R1135" s="1" t="s">
        <v>13804</v>
      </c>
      <c r="S1135" s="1" t="s">
        <v>1133</v>
      </c>
      <c r="T1135" s="1"/>
      <c r="U1135" s="1"/>
      <c r="V1135" s="1" t="s">
        <v>13817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14693</v>
      </c>
      <c r="F1136" s="1" t="s">
        <v>15726</v>
      </c>
      <c r="G1136" s="1" t="s">
        <v>16742</v>
      </c>
      <c r="H1136" s="1" t="s">
        <v>17700</v>
      </c>
      <c r="I1136" s="1" t="s">
        <v>10925</v>
      </c>
      <c r="J1136" s="1"/>
      <c r="K1136" s="1" t="s">
        <v>26093</v>
      </c>
      <c r="L1136" s="1" t="s">
        <v>1134</v>
      </c>
      <c r="M1136" s="1" t="s">
        <v>12597</v>
      </c>
      <c r="N1136" s="1" t="s">
        <v>13135</v>
      </c>
      <c r="O1136" s="1" t="s">
        <v>1134</v>
      </c>
      <c r="P1136" s="1" t="s">
        <v>26128</v>
      </c>
      <c r="Q1136" s="1" t="s">
        <v>26792</v>
      </c>
      <c r="R1136" s="1" t="s">
        <v>13804</v>
      </c>
      <c r="S1136" s="1" t="s">
        <v>1134</v>
      </c>
      <c r="T1136" s="1" t="s">
        <v>27086</v>
      </c>
      <c r="U1136" s="1"/>
      <c r="V1136" s="1" t="s">
        <v>13817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24298</v>
      </c>
      <c r="F1137" s="1" t="s">
        <v>24878</v>
      </c>
      <c r="G1137" s="1" t="s">
        <v>25463</v>
      </c>
      <c r="H1137" s="1" t="s">
        <v>26017</v>
      </c>
      <c r="I1137" s="1" t="s">
        <v>10926</v>
      </c>
      <c r="J1137" s="1"/>
      <c r="K1137" s="1" t="s">
        <v>26093</v>
      </c>
      <c r="L1137" s="1" t="s">
        <v>1135</v>
      </c>
      <c r="M1137" s="1" t="s">
        <v>12598</v>
      </c>
      <c r="N1137" s="1" t="s">
        <v>13135</v>
      </c>
      <c r="O1137" s="1" t="s">
        <v>1135</v>
      </c>
      <c r="P1137" s="1" t="s">
        <v>26128</v>
      </c>
      <c r="Q1137" s="1" t="s">
        <v>26793</v>
      </c>
      <c r="R1137" s="1" t="s">
        <v>13804</v>
      </c>
      <c r="S1137" s="1" t="s">
        <v>1135</v>
      </c>
      <c r="T1137" s="1"/>
      <c r="U1137" s="1"/>
      <c r="V1137" s="1" t="s">
        <v>13817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6157</v>
      </c>
      <c r="G1138" s="1" t="s">
        <v>7768</v>
      </c>
      <c r="H1138" s="1" t="s">
        <v>9314</v>
      </c>
      <c r="I1138" s="1" t="s">
        <v>10927</v>
      </c>
      <c r="J1138" s="1"/>
      <c r="K1138" s="1" t="s">
        <v>26093</v>
      </c>
      <c r="L1138" s="1" t="s">
        <v>1136</v>
      </c>
      <c r="M1138" s="1" t="s">
        <v>12599</v>
      </c>
      <c r="N1138" s="1" t="s">
        <v>13135</v>
      </c>
      <c r="O1138" s="1" t="s">
        <v>1136</v>
      </c>
      <c r="P1138" s="1" t="s">
        <v>26128</v>
      </c>
      <c r="Q1138" s="1" t="s">
        <v>26794</v>
      </c>
      <c r="R1138" s="1" t="s">
        <v>13804</v>
      </c>
      <c r="S1138" s="1" t="s">
        <v>1136</v>
      </c>
      <c r="T1138" s="1"/>
      <c r="U1138" s="1"/>
      <c r="V1138" s="1" t="s">
        <v>13817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20385</v>
      </c>
      <c r="F1139" s="1" t="s">
        <v>21172</v>
      </c>
      <c r="G1139" s="1" t="s">
        <v>21948</v>
      </c>
      <c r="H1139" s="1" t="s">
        <v>22677</v>
      </c>
      <c r="I1139" s="1" t="s">
        <v>10928</v>
      </c>
      <c r="J1139" s="1"/>
      <c r="K1139" s="1" t="s">
        <v>26093</v>
      </c>
      <c r="L1139" s="1" t="s">
        <v>1137</v>
      </c>
      <c r="M1139" s="1" t="s">
        <v>12600</v>
      </c>
      <c r="N1139" s="1" t="s">
        <v>13135</v>
      </c>
      <c r="O1139" s="1" t="s">
        <v>1137</v>
      </c>
      <c r="P1139" s="1" t="s">
        <v>26128</v>
      </c>
      <c r="Q1139" s="1" t="s">
        <v>26795</v>
      </c>
      <c r="R1139" s="1" t="s">
        <v>13804</v>
      </c>
      <c r="S1139" s="1" t="s">
        <v>1137</v>
      </c>
      <c r="T1139" s="1"/>
      <c r="U1139" s="1"/>
      <c r="V1139" s="1" t="s">
        <v>13817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7770</v>
      </c>
      <c r="H1140" s="1" t="s">
        <v>9316</v>
      </c>
      <c r="I1140" s="1" t="s">
        <v>10929</v>
      </c>
      <c r="J1140" s="1"/>
      <c r="K1140" s="1" t="s">
        <v>26093</v>
      </c>
      <c r="L1140" s="1" t="s">
        <v>1138</v>
      </c>
      <c r="M1140" s="1" t="s">
        <v>12601</v>
      </c>
      <c r="N1140" s="1" t="s">
        <v>13135</v>
      </c>
      <c r="O1140" s="1" t="s">
        <v>1138</v>
      </c>
      <c r="P1140" s="1" t="s">
        <v>26128</v>
      </c>
      <c r="Q1140" s="1" t="s">
        <v>26796</v>
      </c>
      <c r="R1140" s="1" t="s">
        <v>13804</v>
      </c>
      <c r="S1140" s="1" t="s">
        <v>1138</v>
      </c>
      <c r="T1140" s="1"/>
      <c r="U1140" s="1"/>
      <c r="V1140" s="1" t="s">
        <v>13817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7771</v>
      </c>
      <c r="H1141" s="1" t="s">
        <v>9300</v>
      </c>
      <c r="I1141" s="1" t="s">
        <v>10930</v>
      </c>
      <c r="J1141" s="1"/>
      <c r="K1141" s="1" t="s">
        <v>26093</v>
      </c>
      <c r="L1141" s="1" t="s">
        <v>1139</v>
      </c>
      <c r="M1141" s="1" t="s">
        <v>12602</v>
      </c>
      <c r="N1141" s="1" t="s">
        <v>13135</v>
      </c>
      <c r="O1141" s="1" t="s">
        <v>1139</v>
      </c>
      <c r="P1141" s="1" t="s">
        <v>26128</v>
      </c>
      <c r="Q1141" s="1" t="s">
        <v>26797</v>
      </c>
      <c r="R1141" s="1" t="s">
        <v>13804</v>
      </c>
      <c r="S1141" s="1" t="s">
        <v>1139</v>
      </c>
      <c r="T1141" s="1"/>
      <c r="U1141" s="1"/>
      <c r="V1141" s="1" t="s">
        <v>13817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7772</v>
      </c>
      <c r="H1142" s="1" t="s">
        <v>9317</v>
      </c>
      <c r="I1142" s="1" t="s">
        <v>10931</v>
      </c>
      <c r="J1142" s="1"/>
      <c r="K1142" s="1" t="s">
        <v>26093</v>
      </c>
      <c r="L1142" s="1" t="s">
        <v>1140</v>
      </c>
      <c r="M1142" s="1" t="s">
        <v>12603</v>
      </c>
      <c r="N1142" s="1" t="s">
        <v>13135</v>
      </c>
      <c r="O1142" s="1" t="s">
        <v>1140</v>
      </c>
      <c r="P1142" s="1" t="s">
        <v>26128</v>
      </c>
      <c r="Q1142" s="1" t="s">
        <v>26798</v>
      </c>
      <c r="R1142" s="1" t="s">
        <v>13804</v>
      </c>
      <c r="S1142" s="1" t="s">
        <v>1140</v>
      </c>
      <c r="T1142" s="1"/>
      <c r="U1142" s="1"/>
      <c r="V1142" s="1" t="s">
        <v>13817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24299</v>
      </c>
      <c r="F1143" s="1" t="s">
        <v>24879</v>
      </c>
      <c r="G1143" s="1" t="s">
        <v>25464</v>
      </c>
      <c r="H1143" s="1" t="s">
        <v>26018</v>
      </c>
      <c r="I1143" s="1" t="s">
        <v>10932</v>
      </c>
      <c r="J1143" s="1"/>
      <c r="K1143" s="1" t="s">
        <v>26093</v>
      </c>
      <c r="L1143" s="1" t="s">
        <v>1141</v>
      </c>
      <c r="M1143" s="1" t="s">
        <v>12604</v>
      </c>
      <c r="N1143" s="1" t="s">
        <v>13135</v>
      </c>
      <c r="O1143" s="1" t="s">
        <v>1141</v>
      </c>
      <c r="P1143" s="1" t="s">
        <v>26128</v>
      </c>
      <c r="Q1143" s="1" t="s">
        <v>26799</v>
      </c>
      <c r="R1143" s="1" t="s">
        <v>13804</v>
      </c>
      <c r="S1143" s="1" t="s">
        <v>1141</v>
      </c>
      <c r="T1143" s="1"/>
      <c r="U1143" s="1"/>
      <c r="V1143" s="1" t="s">
        <v>13817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14699</v>
      </c>
      <c r="F1144" s="1" t="s">
        <v>15731</v>
      </c>
      <c r="G1144" s="1" t="s">
        <v>16748</v>
      </c>
      <c r="H1144" s="1" t="s">
        <v>17705</v>
      </c>
      <c r="I1144" s="1" t="s">
        <v>10933</v>
      </c>
      <c r="J1144" s="1"/>
      <c r="K1144" s="1" t="s">
        <v>26093</v>
      </c>
      <c r="L1144" s="1" t="s">
        <v>1142</v>
      </c>
      <c r="M1144" s="1" t="s">
        <v>12605</v>
      </c>
      <c r="N1144" s="1" t="s">
        <v>13135</v>
      </c>
      <c r="O1144" s="1" t="s">
        <v>1142</v>
      </c>
      <c r="P1144" s="1" t="s">
        <v>26128</v>
      </c>
      <c r="Q1144" s="1" t="s">
        <v>26800</v>
      </c>
      <c r="R1144" s="1" t="s">
        <v>13804</v>
      </c>
      <c r="S1144" s="1" t="s">
        <v>1142</v>
      </c>
      <c r="T1144" s="1"/>
      <c r="U1144" s="1"/>
      <c r="V1144" s="1" t="s">
        <v>13817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24300</v>
      </c>
      <c r="F1145" s="1" t="s">
        <v>24880</v>
      </c>
      <c r="G1145" s="1" t="s">
        <v>24300</v>
      </c>
      <c r="H1145" s="1" t="s">
        <v>26019</v>
      </c>
      <c r="I1145" s="1" t="s">
        <v>10934</v>
      </c>
      <c r="J1145" s="1"/>
      <c r="K1145" s="1" t="s">
        <v>26093</v>
      </c>
      <c r="L1145" s="1" t="s">
        <v>1143</v>
      </c>
      <c r="M1145" s="1" t="s">
        <v>12606</v>
      </c>
      <c r="N1145" s="1" t="s">
        <v>13135</v>
      </c>
      <c r="O1145" s="1" t="s">
        <v>1143</v>
      </c>
      <c r="P1145" s="1" t="s">
        <v>26129</v>
      </c>
      <c r="Q1145" s="1" t="s">
        <v>26129</v>
      </c>
      <c r="R1145" s="1" t="s">
        <v>13804</v>
      </c>
      <c r="S1145" s="1" t="s">
        <v>1143</v>
      </c>
      <c r="T1145" s="1"/>
      <c r="U1145" s="1" t="s">
        <v>27113</v>
      </c>
      <c r="V1145" s="1" t="s">
        <v>13817</v>
      </c>
      <c r="W1145" s="1" t="s">
        <v>1143</v>
      </c>
      <c r="X1145" s="1"/>
      <c r="Y1145" t="s">
        <v>27143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14701</v>
      </c>
      <c r="F1146" s="1" t="s">
        <v>15733</v>
      </c>
      <c r="G1146" s="1" t="s">
        <v>16749</v>
      </c>
      <c r="H1146" s="1" t="s">
        <v>17707</v>
      </c>
      <c r="I1146" s="1" t="s">
        <v>10935</v>
      </c>
      <c r="J1146" s="1"/>
      <c r="K1146" s="1" t="s">
        <v>26093</v>
      </c>
      <c r="L1146" s="1" t="s">
        <v>1144</v>
      </c>
      <c r="M1146" s="1" t="s">
        <v>12607</v>
      </c>
      <c r="N1146" s="1" t="s">
        <v>13135</v>
      </c>
      <c r="O1146" s="1" t="s">
        <v>1144</v>
      </c>
      <c r="P1146" s="1" t="s">
        <v>26129</v>
      </c>
      <c r="Q1146" s="1" t="s">
        <v>26129</v>
      </c>
      <c r="R1146" s="1" t="s">
        <v>13804</v>
      </c>
      <c r="S1146" s="1" t="s">
        <v>1144</v>
      </c>
      <c r="T1146" s="1"/>
      <c r="U1146" s="1"/>
      <c r="V1146" s="1" t="s">
        <v>13817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7776</v>
      </c>
      <c r="H1147" s="1" t="s">
        <v>9322</v>
      </c>
      <c r="I1147" s="1" t="s">
        <v>10936</v>
      </c>
      <c r="J1147" s="1"/>
      <c r="K1147" s="1" t="s">
        <v>26093</v>
      </c>
      <c r="L1147" s="1" t="s">
        <v>1145</v>
      </c>
      <c r="M1147" s="1" t="s">
        <v>12608</v>
      </c>
      <c r="N1147" s="1" t="s">
        <v>13135</v>
      </c>
      <c r="O1147" s="1" t="s">
        <v>1145</v>
      </c>
      <c r="P1147" s="1" t="s">
        <v>26129</v>
      </c>
      <c r="Q1147" s="1" t="s">
        <v>26129</v>
      </c>
      <c r="R1147" s="1" t="s">
        <v>13804</v>
      </c>
      <c r="S1147" s="1" t="s">
        <v>1145</v>
      </c>
      <c r="T1147" s="1"/>
      <c r="U1147" s="1"/>
      <c r="V1147" s="1" t="s">
        <v>13817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7777</v>
      </c>
      <c r="H1148" s="1" t="s">
        <v>9323</v>
      </c>
      <c r="I1148" s="1" t="s">
        <v>10937</v>
      </c>
      <c r="J1148" s="1"/>
      <c r="K1148" s="1" t="s">
        <v>26093</v>
      </c>
      <c r="L1148" s="1" t="s">
        <v>1146</v>
      </c>
      <c r="M1148" s="1" t="s">
        <v>12609</v>
      </c>
      <c r="N1148" s="1" t="s">
        <v>13135</v>
      </c>
      <c r="O1148" s="1" t="s">
        <v>1146</v>
      </c>
      <c r="P1148" s="1" t="s">
        <v>26129</v>
      </c>
      <c r="Q1148" s="1" t="s">
        <v>26129</v>
      </c>
      <c r="R1148" s="1" t="s">
        <v>13804</v>
      </c>
      <c r="S1148" s="1" t="s">
        <v>1146</v>
      </c>
      <c r="T1148" s="1"/>
      <c r="U1148" s="1"/>
      <c r="V1148" s="1" t="s">
        <v>13817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14704</v>
      </c>
      <c r="F1149" s="1" t="s">
        <v>15736</v>
      </c>
      <c r="G1149" s="1" t="s">
        <v>16752</v>
      </c>
      <c r="H1149" s="1" t="s">
        <v>17710</v>
      </c>
      <c r="I1149" s="1" t="s">
        <v>10938</v>
      </c>
      <c r="J1149" s="1"/>
      <c r="K1149" s="1" t="s">
        <v>26093</v>
      </c>
      <c r="L1149" s="1" t="s">
        <v>1147</v>
      </c>
      <c r="M1149" s="1" t="s">
        <v>12610</v>
      </c>
      <c r="N1149" s="1" t="s">
        <v>13135</v>
      </c>
      <c r="O1149" s="1" t="s">
        <v>1147</v>
      </c>
      <c r="P1149" s="1" t="s">
        <v>26129</v>
      </c>
      <c r="Q1149" s="1" t="s">
        <v>26129</v>
      </c>
      <c r="R1149" s="1" t="s">
        <v>13804</v>
      </c>
      <c r="S1149" s="1" t="s">
        <v>1147</v>
      </c>
      <c r="T1149" s="1"/>
      <c r="U1149" s="1"/>
      <c r="V1149" s="1" t="s">
        <v>13817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7779</v>
      </c>
      <c r="H1150" s="1" t="s">
        <v>9325</v>
      </c>
      <c r="I1150" s="1" t="s">
        <v>10939</v>
      </c>
      <c r="J1150" s="1"/>
      <c r="K1150" s="1" t="s">
        <v>26093</v>
      </c>
      <c r="L1150" s="1" t="s">
        <v>1148</v>
      </c>
      <c r="M1150" s="1" t="s">
        <v>12611</v>
      </c>
      <c r="N1150" s="1" t="s">
        <v>13135</v>
      </c>
      <c r="O1150" s="1" t="s">
        <v>1148</v>
      </c>
      <c r="P1150" s="1" t="s">
        <v>26129</v>
      </c>
      <c r="Q1150" s="1" t="s">
        <v>26129</v>
      </c>
      <c r="R1150" s="1" t="s">
        <v>13804</v>
      </c>
      <c r="S1150" s="1" t="s">
        <v>1148</v>
      </c>
      <c r="T1150" s="1"/>
      <c r="U1150" s="1"/>
      <c r="V1150" s="1" t="s">
        <v>13817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14706</v>
      </c>
      <c r="F1151" s="1" t="s">
        <v>14706</v>
      </c>
      <c r="G1151" s="1" t="s">
        <v>16754</v>
      </c>
      <c r="H1151" s="1" t="s">
        <v>17712</v>
      </c>
      <c r="I1151" s="1" t="s">
        <v>10940</v>
      </c>
      <c r="J1151" s="1"/>
      <c r="K1151" s="1" t="s">
        <v>26093</v>
      </c>
      <c r="L1151" s="1" t="s">
        <v>1149</v>
      </c>
      <c r="M1151" s="1" t="s">
        <v>12612</v>
      </c>
      <c r="N1151" s="1" t="s">
        <v>13135</v>
      </c>
      <c r="O1151" s="1" t="s">
        <v>1149</v>
      </c>
      <c r="P1151" s="1" t="s">
        <v>26129</v>
      </c>
      <c r="Q1151" s="1" t="s">
        <v>26129</v>
      </c>
      <c r="R1151" s="1" t="s">
        <v>13804</v>
      </c>
      <c r="S1151" s="1" t="s">
        <v>1149</v>
      </c>
      <c r="T1151" s="1"/>
      <c r="U1151" s="1"/>
      <c r="V1151" s="1" t="s">
        <v>13817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6169</v>
      </c>
      <c r="G1152" s="1" t="s">
        <v>7781</v>
      </c>
      <c r="H1152" s="1" t="s">
        <v>9327</v>
      </c>
      <c r="I1152" s="1" t="s">
        <v>10941</v>
      </c>
      <c r="J1152" s="1"/>
      <c r="K1152" s="1" t="s">
        <v>26093</v>
      </c>
      <c r="L1152" s="1" t="s">
        <v>1150</v>
      </c>
      <c r="M1152" s="1" t="s">
        <v>12613</v>
      </c>
      <c r="N1152" s="1" t="s">
        <v>13135</v>
      </c>
      <c r="O1152" s="1" t="s">
        <v>1150</v>
      </c>
      <c r="P1152" s="1" t="s">
        <v>26129</v>
      </c>
      <c r="Q1152" s="1" t="s">
        <v>26129</v>
      </c>
      <c r="R1152" s="1" t="s">
        <v>13804</v>
      </c>
      <c r="S1152" s="1" t="s">
        <v>1150</v>
      </c>
      <c r="T1152" s="1"/>
      <c r="U1152" s="1"/>
      <c r="V1152" s="1" t="s">
        <v>13817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20392</v>
      </c>
      <c r="F1153" s="1" t="s">
        <v>21178</v>
      </c>
      <c r="G1153" s="1" t="s">
        <v>21954</v>
      </c>
      <c r="H1153" s="1" t="s">
        <v>22684</v>
      </c>
      <c r="I1153" s="1" t="s">
        <v>10942</v>
      </c>
      <c r="J1153" s="1"/>
      <c r="K1153" s="1" t="s">
        <v>26093</v>
      </c>
      <c r="L1153" s="1" t="s">
        <v>1151</v>
      </c>
      <c r="M1153" s="1" t="s">
        <v>12614</v>
      </c>
      <c r="N1153" s="1" t="s">
        <v>13135</v>
      </c>
      <c r="O1153" s="1" t="s">
        <v>1151</v>
      </c>
      <c r="P1153" s="1" t="s">
        <v>26129</v>
      </c>
      <c r="Q1153" s="1" t="s">
        <v>26129</v>
      </c>
      <c r="R1153" s="1" t="s">
        <v>13804</v>
      </c>
      <c r="S1153" s="1" t="s">
        <v>1151</v>
      </c>
      <c r="T1153" s="1"/>
      <c r="U1153" s="1"/>
      <c r="V1153" s="1" t="s">
        <v>13817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14709</v>
      </c>
      <c r="F1154" s="1" t="s">
        <v>15740</v>
      </c>
      <c r="G1154" s="1" t="s">
        <v>16757</v>
      </c>
      <c r="H1154" s="1" t="s">
        <v>17712</v>
      </c>
      <c r="I1154" s="1" t="s">
        <v>10943</v>
      </c>
      <c r="J1154" s="1"/>
      <c r="K1154" s="1" t="s">
        <v>26093</v>
      </c>
      <c r="L1154" s="1" t="s">
        <v>1152</v>
      </c>
      <c r="M1154" s="1" t="s">
        <v>12615</v>
      </c>
      <c r="N1154" s="1" t="s">
        <v>13135</v>
      </c>
      <c r="O1154" s="1" t="s">
        <v>1152</v>
      </c>
      <c r="P1154" s="1" t="s">
        <v>26129</v>
      </c>
      <c r="Q1154" s="1" t="s">
        <v>26129</v>
      </c>
      <c r="R1154" s="1" t="s">
        <v>13804</v>
      </c>
      <c r="S1154" s="1" t="s">
        <v>1152</v>
      </c>
      <c r="T1154" s="1"/>
      <c r="U1154" s="1"/>
      <c r="V1154" s="1" t="s">
        <v>13817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14710</v>
      </c>
      <c r="F1155" s="1" t="s">
        <v>14710</v>
      </c>
      <c r="G1155" s="1" t="s">
        <v>16758</v>
      </c>
      <c r="H1155" s="1" t="s">
        <v>17715</v>
      </c>
      <c r="I1155" s="1" t="s">
        <v>10944</v>
      </c>
      <c r="J1155" s="1"/>
      <c r="K1155" s="1" t="s">
        <v>26093</v>
      </c>
      <c r="L1155" s="1" t="s">
        <v>1153</v>
      </c>
      <c r="M1155" s="1" t="s">
        <v>12616</v>
      </c>
      <c r="N1155" s="1" t="s">
        <v>13135</v>
      </c>
      <c r="O1155" s="1" t="s">
        <v>1153</v>
      </c>
      <c r="P1155" s="1" t="s">
        <v>26129</v>
      </c>
      <c r="Q1155" s="1" t="s">
        <v>26129</v>
      </c>
      <c r="R1155" s="1" t="s">
        <v>13804</v>
      </c>
      <c r="S1155" s="1" t="s">
        <v>1153</v>
      </c>
      <c r="T1155" s="1"/>
      <c r="U1155" s="1"/>
      <c r="V1155" s="1" t="s">
        <v>13817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24301</v>
      </c>
      <c r="F1156" s="1" t="s">
        <v>24881</v>
      </c>
      <c r="G1156" s="1" t="s">
        <v>25465</v>
      </c>
      <c r="H1156" s="1" t="s">
        <v>25465</v>
      </c>
      <c r="I1156" s="1" t="s">
        <v>10945</v>
      </c>
      <c r="J1156" s="1"/>
      <c r="K1156" s="1" t="s">
        <v>26093</v>
      </c>
      <c r="L1156" s="1" t="s">
        <v>1154</v>
      </c>
      <c r="M1156" s="1" t="s">
        <v>12617</v>
      </c>
      <c r="N1156" s="1" t="s">
        <v>13135</v>
      </c>
      <c r="O1156" s="1" t="s">
        <v>1154</v>
      </c>
      <c r="P1156" s="1" t="s">
        <v>26129</v>
      </c>
      <c r="Q1156" s="1" t="s">
        <v>26129</v>
      </c>
      <c r="R1156" s="1" t="s">
        <v>13804</v>
      </c>
      <c r="S1156" s="1" t="s">
        <v>1154</v>
      </c>
      <c r="T1156" s="1"/>
      <c r="U1156" s="1"/>
      <c r="V1156" s="1" t="s">
        <v>13817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20395</v>
      </c>
      <c r="F1157" s="1" t="s">
        <v>21180</v>
      </c>
      <c r="G1157" s="1" t="s">
        <v>21957</v>
      </c>
      <c r="H1157" s="1" t="s">
        <v>22686</v>
      </c>
      <c r="I1157" s="1" t="s">
        <v>10946</v>
      </c>
      <c r="J1157" s="1"/>
      <c r="K1157" s="1" t="s">
        <v>26093</v>
      </c>
      <c r="L1157" s="1" t="s">
        <v>1155</v>
      </c>
      <c r="M1157" s="1" t="s">
        <v>12618</v>
      </c>
      <c r="N1157" s="1" t="s">
        <v>13135</v>
      </c>
      <c r="O1157" s="1" t="s">
        <v>1155</v>
      </c>
      <c r="P1157" s="1" t="s">
        <v>26129</v>
      </c>
      <c r="Q1157" s="1" t="s">
        <v>26129</v>
      </c>
      <c r="R1157" s="1" t="s">
        <v>13804</v>
      </c>
      <c r="S1157" s="1" t="s">
        <v>1155</v>
      </c>
      <c r="T1157" s="1"/>
      <c r="U1157" s="1"/>
      <c r="V1157" s="1" t="s">
        <v>13817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14712</v>
      </c>
      <c r="F1158" s="1" t="s">
        <v>15742</v>
      </c>
      <c r="G1158" s="1" t="s">
        <v>16760</v>
      </c>
      <c r="H1158" s="1" t="s">
        <v>17716</v>
      </c>
      <c r="I1158" s="1" t="s">
        <v>10947</v>
      </c>
      <c r="J1158" s="1"/>
      <c r="K1158" s="1" t="s">
        <v>26093</v>
      </c>
      <c r="L1158" s="1" t="s">
        <v>1156</v>
      </c>
      <c r="M1158" s="1" t="s">
        <v>12619</v>
      </c>
      <c r="N1158" s="1" t="s">
        <v>13135</v>
      </c>
      <c r="O1158" s="1" t="s">
        <v>1156</v>
      </c>
      <c r="P1158" s="1" t="s">
        <v>26129</v>
      </c>
      <c r="Q1158" s="1" t="s">
        <v>26129</v>
      </c>
      <c r="R1158" s="1" t="s">
        <v>13804</v>
      </c>
      <c r="S1158" s="1" t="s">
        <v>1156</v>
      </c>
      <c r="T1158" s="1"/>
      <c r="U1158" s="1"/>
      <c r="V1158" s="1" t="s">
        <v>13817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6175</v>
      </c>
      <c r="G1159" s="1" t="s">
        <v>7788</v>
      </c>
      <c r="H1159" s="1" t="s">
        <v>9332</v>
      </c>
      <c r="I1159" s="1" t="s">
        <v>10948</v>
      </c>
      <c r="J1159" s="1"/>
      <c r="K1159" s="1" t="s">
        <v>26093</v>
      </c>
      <c r="L1159" s="1" t="s">
        <v>1157</v>
      </c>
      <c r="M1159" s="1" t="s">
        <v>12620</v>
      </c>
      <c r="N1159" s="1" t="s">
        <v>13135</v>
      </c>
      <c r="O1159" s="1" t="s">
        <v>1157</v>
      </c>
      <c r="P1159" s="1" t="s">
        <v>26129</v>
      </c>
      <c r="Q1159" s="1" t="s">
        <v>26129</v>
      </c>
      <c r="R1159" s="1" t="s">
        <v>13804</v>
      </c>
      <c r="S1159" s="1" t="s">
        <v>1157</v>
      </c>
      <c r="T1159" s="1"/>
      <c r="U1159" s="1"/>
      <c r="V1159" s="1" t="s">
        <v>13817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24302</v>
      </c>
      <c r="F1160" s="1" t="s">
        <v>24882</v>
      </c>
      <c r="G1160" s="1" t="s">
        <v>25466</v>
      </c>
      <c r="H1160" s="1" t="s">
        <v>26020</v>
      </c>
      <c r="I1160" s="1" t="s">
        <v>10949</v>
      </c>
      <c r="J1160" s="1"/>
      <c r="K1160" s="1" t="s">
        <v>26093</v>
      </c>
      <c r="L1160" s="1" t="s">
        <v>1158</v>
      </c>
      <c r="M1160" s="1" t="s">
        <v>12621</v>
      </c>
      <c r="N1160" s="1" t="s">
        <v>13135</v>
      </c>
      <c r="O1160" s="1" t="s">
        <v>1158</v>
      </c>
      <c r="P1160" s="1" t="s">
        <v>26129</v>
      </c>
      <c r="Q1160" s="1" t="s">
        <v>26129</v>
      </c>
      <c r="R1160" s="1" t="s">
        <v>13804</v>
      </c>
      <c r="S1160" s="1" t="s">
        <v>1158</v>
      </c>
      <c r="T1160" s="1"/>
      <c r="U1160" s="1"/>
      <c r="V1160" s="1" t="s">
        <v>13817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14715</v>
      </c>
      <c r="F1161" s="1" t="s">
        <v>15745</v>
      </c>
      <c r="G1161" s="1" t="s">
        <v>16763</v>
      </c>
      <c r="H1161" s="1" t="s">
        <v>17719</v>
      </c>
      <c r="I1161" s="1" t="s">
        <v>10950</v>
      </c>
      <c r="J1161" s="1"/>
      <c r="K1161" s="1" t="s">
        <v>26093</v>
      </c>
      <c r="L1161" s="1" t="s">
        <v>1159</v>
      </c>
      <c r="M1161" s="1" t="s">
        <v>12622</v>
      </c>
      <c r="N1161" s="1" t="s">
        <v>13135</v>
      </c>
      <c r="O1161" s="1" t="s">
        <v>1159</v>
      </c>
      <c r="P1161" s="1" t="s">
        <v>26129</v>
      </c>
      <c r="Q1161" s="1" t="s">
        <v>26129</v>
      </c>
      <c r="R1161" s="1" t="s">
        <v>13804</v>
      </c>
      <c r="S1161" s="1" t="s">
        <v>1159</v>
      </c>
      <c r="T1161" s="1"/>
      <c r="U1161" s="1"/>
      <c r="V1161" s="1" t="s">
        <v>13817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24303</v>
      </c>
      <c r="F1162" s="1" t="s">
        <v>24883</v>
      </c>
      <c r="G1162" s="1" t="s">
        <v>25467</v>
      </c>
      <c r="H1162" s="1" t="s">
        <v>26021</v>
      </c>
      <c r="I1162" s="1" t="s">
        <v>10951</v>
      </c>
      <c r="J1162" s="1"/>
      <c r="K1162" s="1" t="s">
        <v>26093</v>
      </c>
      <c r="L1162" s="1" t="s">
        <v>1160</v>
      </c>
      <c r="M1162" s="1" t="s">
        <v>12623</v>
      </c>
      <c r="N1162" s="1" t="s">
        <v>13135</v>
      </c>
      <c r="O1162" s="1" t="s">
        <v>1160</v>
      </c>
      <c r="P1162" s="1" t="s">
        <v>26129</v>
      </c>
      <c r="Q1162" s="1" t="s">
        <v>26129</v>
      </c>
      <c r="R1162" s="1" t="s">
        <v>13804</v>
      </c>
      <c r="S1162" s="1" t="s">
        <v>1160</v>
      </c>
      <c r="T1162" s="1"/>
      <c r="U1162" s="1"/>
      <c r="V1162" s="1" t="s">
        <v>13817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14717</v>
      </c>
      <c r="F1163" s="1" t="s">
        <v>15747</v>
      </c>
      <c r="G1163" s="1" t="s">
        <v>16765</v>
      </c>
      <c r="H1163" s="1" t="s">
        <v>17721</v>
      </c>
      <c r="I1163" s="1" t="s">
        <v>10952</v>
      </c>
      <c r="J1163" s="1"/>
      <c r="K1163" s="1" t="s">
        <v>26093</v>
      </c>
      <c r="L1163" s="1" t="s">
        <v>1161</v>
      </c>
      <c r="M1163" s="1" t="s">
        <v>12624</v>
      </c>
      <c r="N1163" s="1" t="s">
        <v>13135</v>
      </c>
      <c r="O1163" s="1" t="s">
        <v>1161</v>
      </c>
      <c r="P1163" s="1" t="s">
        <v>26129</v>
      </c>
      <c r="Q1163" s="1" t="s">
        <v>26129</v>
      </c>
      <c r="R1163" s="1" t="s">
        <v>13804</v>
      </c>
      <c r="S1163" s="1" t="s">
        <v>1161</v>
      </c>
      <c r="T1163" s="1"/>
      <c r="U1163" s="1"/>
      <c r="V1163" s="1" t="s">
        <v>13817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7793</v>
      </c>
      <c r="H1164" s="1" t="s">
        <v>9337</v>
      </c>
      <c r="I1164" s="1" t="s">
        <v>10953</v>
      </c>
      <c r="J1164" s="1"/>
      <c r="K1164" s="1" t="s">
        <v>26093</v>
      </c>
      <c r="L1164" s="1" t="s">
        <v>1162</v>
      </c>
      <c r="M1164" s="1" t="s">
        <v>12625</v>
      </c>
      <c r="N1164" s="1" t="s">
        <v>13135</v>
      </c>
      <c r="O1164" s="1" t="s">
        <v>1162</v>
      </c>
      <c r="P1164" s="1" t="s">
        <v>26129</v>
      </c>
      <c r="Q1164" s="1" t="s">
        <v>26129</v>
      </c>
      <c r="R1164" s="1" t="s">
        <v>13804</v>
      </c>
      <c r="S1164" s="1" t="s">
        <v>1162</v>
      </c>
      <c r="T1164" s="1"/>
      <c r="U1164" s="1"/>
      <c r="V1164" s="1" t="s">
        <v>13817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6180</v>
      </c>
      <c r="G1165" s="1" t="s">
        <v>7794</v>
      </c>
      <c r="H1165" s="1" t="s">
        <v>9338</v>
      </c>
      <c r="I1165" s="1" t="s">
        <v>10954</v>
      </c>
      <c r="J1165" s="1"/>
      <c r="K1165" s="1" t="s">
        <v>26093</v>
      </c>
      <c r="L1165" s="1" t="s">
        <v>1163</v>
      </c>
      <c r="M1165" s="1" t="s">
        <v>12626</v>
      </c>
      <c r="N1165" s="1" t="s">
        <v>13135</v>
      </c>
      <c r="O1165" s="1" t="s">
        <v>1163</v>
      </c>
      <c r="P1165" s="1" t="s">
        <v>26129</v>
      </c>
      <c r="Q1165" s="1" t="s">
        <v>26129</v>
      </c>
      <c r="R1165" s="1" t="s">
        <v>13804</v>
      </c>
      <c r="S1165" s="1" t="s">
        <v>1163</v>
      </c>
      <c r="T1165" s="1"/>
      <c r="U1165" s="1"/>
      <c r="V1165" s="1" t="s">
        <v>13817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6181</v>
      </c>
      <c r="G1166" s="1" t="s">
        <v>7795</v>
      </c>
      <c r="H1166" s="1" t="s">
        <v>9339</v>
      </c>
      <c r="I1166" s="1" t="s">
        <v>10955</v>
      </c>
      <c r="J1166" s="1"/>
      <c r="K1166" s="1" t="s">
        <v>26093</v>
      </c>
      <c r="L1166" s="1" t="s">
        <v>1164</v>
      </c>
      <c r="M1166" s="1" t="s">
        <v>12627</v>
      </c>
      <c r="N1166" s="1" t="s">
        <v>13135</v>
      </c>
      <c r="O1166" s="1" t="s">
        <v>1164</v>
      </c>
      <c r="P1166" s="1" t="s">
        <v>26129</v>
      </c>
      <c r="Q1166" s="1" t="s">
        <v>26129</v>
      </c>
      <c r="R1166" s="1" t="s">
        <v>13804</v>
      </c>
      <c r="S1166" s="1" t="s">
        <v>1164</v>
      </c>
      <c r="T1166" s="1"/>
      <c r="U1166" s="1"/>
      <c r="V1166" s="1" t="s">
        <v>13817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6182</v>
      </c>
      <c r="G1167" s="1" t="s">
        <v>7796</v>
      </c>
      <c r="H1167" s="1" t="s">
        <v>9340</v>
      </c>
      <c r="I1167" s="1" t="s">
        <v>10956</v>
      </c>
      <c r="J1167" s="1"/>
      <c r="K1167" s="1" t="s">
        <v>26093</v>
      </c>
      <c r="L1167" s="1" t="s">
        <v>1165</v>
      </c>
      <c r="M1167" s="1" t="s">
        <v>12628</v>
      </c>
      <c r="N1167" s="1" t="s">
        <v>13135</v>
      </c>
      <c r="O1167" s="1" t="s">
        <v>1165</v>
      </c>
      <c r="P1167" s="1" t="s">
        <v>26129</v>
      </c>
      <c r="Q1167" s="1" t="s">
        <v>26129</v>
      </c>
      <c r="R1167" s="1" t="s">
        <v>13804</v>
      </c>
      <c r="S1167" s="1" t="s">
        <v>1165</v>
      </c>
      <c r="T1167" s="1"/>
      <c r="U1167" s="1"/>
      <c r="V1167" s="1" t="s">
        <v>13817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20400</v>
      </c>
      <c r="F1168" s="1" t="s">
        <v>21184</v>
      </c>
      <c r="G1168" s="1" t="s">
        <v>21962</v>
      </c>
      <c r="H1168" s="1" t="s">
        <v>22691</v>
      </c>
      <c r="I1168" s="1" t="s">
        <v>10957</v>
      </c>
      <c r="J1168" s="1"/>
      <c r="K1168" s="1" t="s">
        <v>26093</v>
      </c>
      <c r="L1168" s="1" t="s">
        <v>1166</v>
      </c>
      <c r="M1168" s="1" t="s">
        <v>12629</v>
      </c>
      <c r="N1168" s="1" t="s">
        <v>13135</v>
      </c>
      <c r="O1168" s="1" t="s">
        <v>1166</v>
      </c>
      <c r="P1168" s="1" t="s">
        <v>26129</v>
      </c>
      <c r="Q1168" s="1" t="s">
        <v>26129</v>
      </c>
      <c r="R1168" s="1" t="s">
        <v>13804</v>
      </c>
      <c r="S1168" s="1" t="s">
        <v>1166</v>
      </c>
      <c r="T1168" s="1"/>
      <c r="U1168" s="1"/>
      <c r="V1168" s="1" t="s">
        <v>13817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6184</v>
      </c>
      <c r="G1169" s="1" t="s">
        <v>7798</v>
      </c>
      <c r="H1169" s="1" t="s">
        <v>9342</v>
      </c>
      <c r="I1169" s="1" t="s">
        <v>10958</v>
      </c>
      <c r="J1169" s="1"/>
      <c r="K1169" s="1" t="s">
        <v>26093</v>
      </c>
      <c r="L1169" s="1" t="s">
        <v>1167</v>
      </c>
      <c r="M1169" s="1" t="s">
        <v>12630</v>
      </c>
      <c r="N1169" s="1" t="s">
        <v>13135</v>
      </c>
      <c r="O1169" s="1" t="s">
        <v>1167</v>
      </c>
      <c r="P1169" s="1" t="s">
        <v>26130</v>
      </c>
      <c r="Q1169" s="1" t="s">
        <v>26801</v>
      </c>
      <c r="R1169" s="1" t="s">
        <v>13804</v>
      </c>
      <c r="S1169" s="1" t="s">
        <v>1167</v>
      </c>
      <c r="T1169" s="1" t="s">
        <v>27087</v>
      </c>
      <c r="U1169" s="1"/>
      <c r="V1169" s="1" t="s">
        <v>13817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24304</v>
      </c>
      <c r="F1170" s="1" t="s">
        <v>24884</v>
      </c>
      <c r="G1170" s="1" t="s">
        <v>25468</v>
      </c>
      <c r="H1170" s="1" t="s">
        <v>26022</v>
      </c>
      <c r="I1170" s="1" t="s">
        <v>10959</v>
      </c>
      <c r="J1170" s="1"/>
      <c r="K1170" s="1" t="s">
        <v>26093</v>
      </c>
      <c r="L1170" s="1" t="s">
        <v>1168</v>
      </c>
      <c r="M1170" s="1" t="s">
        <v>12631</v>
      </c>
      <c r="N1170" s="1" t="s">
        <v>13135</v>
      </c>
      <c r="O1170" s="1" t="s">
        <v>1168</v>
      </c>
      <c r="P1170" s="1" t="s">
        <v>26130</v>
      </c>
      <c r="Q1170" s="1" t="s">
        <v>26802</v>
      </c>
      <c r="R1170" s="1" t="s">
        <v>13804</v>
      </c>
      <c r="S1170" s="1" t="s">
        <v>1168</v>
      </c>
      <c r="T1170" s="1"/>
      <c r="U1170" s="1"/>
      <c r="V1170" s="1" t="s">
        <v>13817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6186</v>
      </c>
      <c r="G1171" s="1" t="s">
        <v>7800</v>
      </c>
      <c r="H1171" s="1" t="s">
        <v>9342</v>
      </c>
      <c r="I1171" s="1" t="s">
        <v>10960</v>
      </c>
      <c r="J1171" s="1"/>
      <c r="K1171" s="1" t="s">
        <v>26093</v>
      </c>
      <c r="L1171" s="1" t="s">
        <v>1169</v>
      </c>
      <c r="M1171" s="1" t="s">
        <v>12632</v>
      </c>
      <c r="N1171" s="1" t="s">
        <v>13135</v>
      </c>
      <c r="O1171" s="1" t="s">
        <v>1169</v>
      </c>
      <c r="P1171" s="1" t="s">
        <v>26130</v>
      </c>
      <c r="Q1171" s="1" t="s">
        <v>26801</v>
      </c>
      <c r="R1171" s="1" t="s">
        <v>13804</v>
      </c>
      <c r="S1171" s="1" t="s">
        <v>1169</v>
      </c>
      <c r="T1171" s="1"/>
      <c r="U1171" s="1"/>
      <c r="V1171" s="1" t="s">
        <v>13817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24305</v>
      </c>
      <c r="F1172" s="1" t="s">
        <v>24885</v>
      </c>
      <c r="G1172" s="1" t="s">
        <v>25469</v>
      </c>
      <c r="H1172" s="1" t="s">
        <v>26023</v>
      </c>
      <c r="I1172" s="1" t="s">
        <v>10961</v>
      </c>
      <c r="J1172" s="1"/>
      <c r="K1172" s="1" t="s">
        <v>26093</v>
      </c>
      <c r="L1172" s="1" t="s">
        <v>1170</v>
      </c>
      <c r="M1172" s="1" t="s">
        <v>12633</v>
      </c>
      <c r="N1172" s="1" t="s">
        <v>13135</v>
      </c>
      <c r="O1172" s="1" t="s">
        <v>1170</v>
      </c>
      <c r="P1172" s="1" t="s">
        <v>26130</v>
      </c>
      <c r="Q1172" s="1" t="s">
        <v>26803</v>
      </c>
      <c r="R1172" s="1" t="s">
        <v>13804</v>
      </c>
      <c r="S1172" s="1" t="s">
        <v>1170</v>
      </c>
      <c r="T1172" s="1"/>
      <c r="U1172" s="1"/>
      <c r="V1172" s="1" t="s">
        <v>13817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24306</v>
      </c>
      <c r="F1173" s="1" t="s">
        <v>24886</v>
      </c>
      <c r="G1173" s="1" t="s">
        <v>25470</v>
      </c>
      <c r="H1173" s="1" t="s">
        <v>26024</v>
      </c>
      <c r="I1173" s="1" t="s">
        <v>10962</v>
      </c>
      <c r="J1173" s="1"/>
      <c r="K1173" s="1" t="s">
        <v>26093</v>
      </c>
      <c r="L1173" s="1" t="s">
        <v>1171</v>
      </c>
      <c r="M1173" s="1" t="s">
        <v>12634</v>
      </c>
      <c r="N1173" s="1" t="s">
        <v>13135</v>
      </c>
      <c r="O1173" s="1" t="s">
        <v>1171</v>
      </c>
      <c r="P1173" s="1" t="s">
        <v>26130</v>
      </c>
      <c r="Q1173" s="1" t="s">
        <v>26804</v>
      </c>
      <c r="R1173" s="1" t="s">
        <v>13804</v>
      </c>
      <c r="S1173" s="1" t="s">
        <v>1171</v>
      </c>
      <c r="T1173" s="1"/>
      <c r="U1173" s="1"/>
      <c r="V1173" s="1" t="s">
        <v>13817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14723</v>
      </c>
      <c r="F1174" s="1" t="s">
        <v>15752</v>
      </c>
      <c r="G1174" s="1" t="s">
        <v>16771</v>
      </c>
      <c r="H1174" s="1" t="s">
        <v>17727</v>
      </c>
      <c r="I1174" s="1" t="s">
        <v>10963</v>
      </c>
      <c r="J1174" s="1"/>
      <c r="K1174" s="1" t="s">
        <v>26093</v>
      </c>
      <c r="L1174" s="1" t="s">
        <v>1172</v>
      </c>
      <c r="M1174" s="1" t="s">
        <v>12635</v>
      </c>
      <c r="N1174" s="1" t="s">
        <v>13135</v>
      </c>
      <c r="O1174" s="1" t="s">
        <v>1172</v>
      </c>
      <c r="P1174" s="1" t="s">
        <v>26130</v>
      </c>
      <c r="Q1174" s="1" t="s">
        <v>26805</v>
      </c>
      <c r="R1174" s="1" t="s">
        <v>13804</v>
      </c>
      <c r="S1174" s="1" t="s">
        <v>1172</v>
      </c>
      <c r="T1174" s="1"/>
      <c r="U1174" s="1"/>
      <c r="V1174" s="1" t="s">
        <v>13817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6190</v>
      </c>
      <c r="G1175" s="1" t="s">
        <v>7804</v>
      </c>
      <c r="H1175" s="1" t="s">
        <v>9347</v>
      </c>
      <c r="I1175" s="1" t="s">
        <v>10964</v>
      </c>
      <c r="J1175" s="1"/>
      <c r="K1175" s="1" t="s">
        <v>26093</v>
      </c>
      <c r="L1175" s="1" t="s">
        <v>1173</v>
      </c>
      <c r="M1175" s="1" t="s">
        <v>12636</v>
      </c>
      <c r="N1175" s="1" t="s">
        <v>13135</v>
      </c>
      <c r="O1175" s="1" t="s">
        <v>1173</v>
      </c>
      <c r="P1175" s="1" t="s">
        <v>26130</v>
      </c>
      <c r="Q1175" s="1" t="s">
        <v>26806</v>
      </c>
      <c r="R1175" s="1" t="s">
        <v>13804</v>
      </c>
      <c r="S1175" s="1" t="s">
        <v>1173</v>
      </c>
      <c r="T1175" s="1"/>
      <c r="U1175" s="1"/>
      <c r="V1175" s="1" t="s">
        <v>13817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6191</v>
      </c>
      <c r="G1176" s="1" t="s">
        <v>7805</v>
      </c>
      <c r="H1176" s="1" t="s">
        <v>9348</v>
      </c>
      <c r="I1176" s="1" t="s">
        <v>10965</v>
      </c>
      <c r="J1176" s="1"/>
      <c r="K1176" s="1" t="s">
        <v>26093</v>
      </c>
      <c r="L1176" s="1" t="s">
        <v>1174</v>
      </c>
      <c r="M1176" s="1" t="s">
        <v>12637</v>
      </c>
      <c r="N1176" s="1" t="s">
        <v>13135</v>
      </c>
      <c r="O1176" s="1" t="s">
        <v>1174</v>
      </c>
      <c r="P1176" s="1" t="s">
        <v>26130</v>
      </c>
      <c r="Q1176" s="1" t="s">
        <v>26807</v>
      </c>
      <c r="R1176" s="1" t="s">
        <v>13804</v>
      </c>
      <c r="S1176" s="1" t="s">
        <v>1174</v>
      </c>
      <c r="T1176" s="1"/>
      <c r="U1176" s="1"/>
      <c r="V1176" s="1" t="s">
        <v>13817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24307</v>
      </c>
      <c r="F1177" s="1" t="s">
        <v>24887</v>
      </c>
      <c r="G1177" s="1" t="s">
        <v>25471</v>
      </c>
      <c r="H1177" s="1" t="s">
        <v>26025</v>
      </c>
      <c r="I1177" s="1" t="s">
        <v>10966</v>
      </c>
      <c r="J1177" s="1"/>
      <c r="K1177" s="1" t="s">
        <v>26093</v>
      </c>
      <c r="L1177" s="1" t="s">
        <v>1175</v>
      </c>
      <c r="M1177" s="1" t="s">
        <v>12638</v>
      </c>
      <c r="N1177" s="1" t="s">
        <v>13135</v>
      </c>
      <c r="O1177" s="1" t="s">
        <v>1175</v>
      </c>
      <c r="P1177" s="1" t="s">
        <v>26130</v>
      </c>
      <c r="Q1177" s="1" t="s">
        <v>26808</v>
      </c>
      <c r="R1177" s="1" t="s">
        <v>13804</v>
      </c>
      <c r="S1177" s="1" t="s">
        <v>1175</v>
      </c>
      <c r="T1177" s="1"/>
      <c r="U1177" s="1"/>
      <c r="V1177" s="1" t="s">
        <v>13817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6193</v>
      </c>
      <c r="G1178" s="1" t="s">
        <v>7807</v>
      </c>
      <c r="H1178" s="1" t="s">
        <v>9350</v>
      </c>
      <c r="I1178" s="1" t="s">
        <v>10967</v>
      </c>
      <c r="J1178" s="1"/>
      <c r="K1178" s="1" t="s">
        <v>26093</v>
      </c>
      <c r="L1178" s="1" t="s">
        <v>1176</v>
      </c>
      <c r="M1178" s="1" t="s">
        <v>12639</v>
      </c>
      <c r="N1178" s="1" t="s">
        <v>13135</v>
      </c>
      <c r="O1178" s="1" t="s">
        <v>1176</v>
      </c>
      <c r="P1178" s="1" t="s">
        <v>26130</v>
      </c>
      <c r="Q1178" s="1" t="s">
        <v>26809</v>
      </c>
      <c r="R1178" s="1" t="s">
        <v>13804</v>
      </c>
      <c r="S1178" s="1" t="s">
        <v>1176</v>
      </c>
      <c r="T1178" s="1"/>
      <c r="U1178" s="1"/>
      <c r="V1178" s="1" t="s">
        <v>13817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24308</v>
      </c>
      <c r="F1179" s="1" t="s">
        <v>24888</v>
      </c>
      <c r="G1179" s="1" t="s">
        <v>25472</v>
      </c>
      <c r="H1179" s="1" t="s">
        <v>26026</v>
      </c>
      <c r="I1179" s="1" t="s">
        <v>10968</v>
      </c>
      <c r="J1179" s="1"/>
      <c r="K1179" s="1" t="s">
        <v>26093</v>
      </c>
      <c r="L1179" s="1" t="s">
        <v>1177</v>
      </c>
      <c r="M1179" s="1" t="s">
        <v>12640</v>
      </c>
      <c r="N1179" s="1" t="s">
        <v>13135</v>
      </c>
      <c r="O1179" s="1" t="s">
        <v>1177</v>
      </c>
      <c r="P1179" s="1" t="s">
        <v>26130</v>
      </c>
      <c r="Q1179" s="1" t="s">
        <v>26810</v>
      </c>
      <c r="R1179" s="1" t="s">
        <v>13804</v>
      </c>
      <c r="S1179" s="1" t="s">
        <v>1177</v>
      </c>
      <c r="T1179" s="1"/>
      <c r="U1179" s="1"/>
      <c r="V1179" s="1" t="s">
        <v>13817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14727</v>
      </c>
      <c r="F1180" s="1" t="s">
        <v>15756</v>
      </c>
      <c r="G1180" s="1" t="s">
        <v>16775</v>
      </c>
      <c r="H1180" s="1" t="s">
        <v>17731</v>
      </c>
      <c r="I1180" s="1" t="s">
        <v>10969</v>
      </c>
      <c r="J1180" s="1"/>
      <c r="K1180" s="1" t="s">
        <v>26093</v>
      </c>
      <c r="L1180" s="1" t="s">
        <v>1178</v>
      </c>
      <c r="M1180" s="1" t="s">
        <v>12641</v>
      </c>
      <c r="N1180" s="1" t="s">
        <v>13135</v>
      </c>
      <c r="O1180" s="1" t="s">
        <v>1178</v>
      </c>
      <c r="P1180" s="1" t="s">
        <v>26130</v>
      </c>
      <c r="Q1180" s="1" t="s">
        <v>26811</v>
      </c>
      <c r="R1180" s="1" t="s">
        <v>13804</v>
      </c>
      <c r="S1180" s="1" t="s">
        <v>1178</v>
      </c>
      <c r="T1180" s="1"/>
      <c r="U1180" s="1"/>
      <c r="V1180" s="1" t="s">
        <v>13817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24309</v>
      </c>
      <c r="F1181" s="1" t="s">
        <v>24889</v>
      </c>
      <c r="G1181" s="1" t="s">
        <v>24309</v>
      </c>
      <c r="H1181" s="1" t="s">
        <v>26027</v>
      </c>
      <c r="I1181" s="1" t="s">
        <v>10970</v>
      </c>
      <c r="J1181" s="1"/>
      <c r="K1181" s="1" t="s">
        <v>26093</v>
      </c>
      <c r="L1181" s="1" t="s">
        <v>1179</v>
      </c>
      <c r="M1181" s="1" t="s">
        <v>12642</v>
      </c>
      <c r="N1181" s="1" t="s">
        <v>13135</v>
      </c>
      <c r="O1181" s="1" t="s">
        <v>1179</v>
      </c>
      <c r="P1181" s="1" t="s">
        <v>26130</v>
      </c>
      <c r="Q1181" s="1" t="s">
        <v>26812</v>
      </c>
      <c r="R1181" s="1" t="s">
        <v>13804</v>
      </c>
      <c r="S1181" s="1" t="s">
        <v>1179</v>
      </c>
      <c r="T1181" s="1"/>
      <c r="U1181" s="1"/>
      <c r="V1181" s="1" t="s">
        <v>13817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7810</v>
      </c>
      <c r="H1182" s="1" t="s">
        <v>9354</v>
      </c>
      <c r="I1182" s="1" t="s">
        <v>10971</v>
      </c>
      <c r="J1182" s="1"/>
      <c r="K1182" s="1" t="s">
        <v>26093</v>
      </c>
      <c r="L1182" s="1" t="s">
        <v>1180</v>
      </c>
      <c r="M1182" s="1" t="s">
        <v>12643</v>
      </c>
      <c r="N1182" s="1" t="s">
        <v>13135</v>
      </c>
      <c r="O1182" s="1" t="s">
        <v>1180</v>
      </c>
      <c r="P1182" s="1" t="s">
        <v>26130</v>
      </c>
      <c r="Q1182" s="1" t="s">
        <v>26813</v>
      </c>
      <c r="R1182" s="1" t="s">
        <v>13804</v>
      </c>
      <c r="S1182" s="1" t="s">
        <v>1180</v>
      </c>
      <c r="T1182" s="1"/>
      <c r="U1182" s="1"/>
      <c r="V1182" s="1" t="s">
        <v>13817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14730</v>
      </c>
      <c r="F1183" s="1" t="s">
        <v>15759</v>
      </c>
      <c r="G1183" s="1" t="s">
        <v>16777</v>
      </c>
      <c r="H1183" s="1" t="s">
        <v>15759</v>
      </c>
      <c r="I1183" s="1" t="s">
        <v>10972</v>
      </c>
      <c r="J1183" s="1"/>
      <c r="K1183" s="1" t="s">
        <v>26093</v>
      </c>
      <c r="L1183" s="1" t="s">
        <v>1181</v>
      </c>
      <c r="M1183" s="1" t="s">
        <v>12644</v>
      </c>
      <c r="N1183" s="1" t="s">
        <v>13135</v>
      </c>
      <c r="O1183" s="1" t="s">
        <v>1181</v>
      </c>
      <c r="P1183" s="1" t="s">
        <v>26130</v>
      </c>
      <c r="Q1183" s="1" t="s">
        <v>26814</v>
      </c>
      <c r="R1183" s="1" t="s">
        <v>13804</v>
      </c>
      <c r="S1183" s="1" t="s">
        <v>1181</v>
      </c>
      <c r="T1183" s="1"/>
      <c r="U1183" s="1"/>
      <c r="V1183" s="1" t="s">
        <v>13817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24310</v>
      </c>
      <c r="F1184" s="1" t="s">
        <v>24890</v>
      </c>
      <c r="G1184" s="1" t="s">
        <v>25473</v>
      </c>
      <c r="H1184" s="1" t="s">
        <v>26028</v>
      </c>
      <c r="I1184" s="1" t="s">
        <v>10973</v>
      </c>
      <c r="J1184" s="1"/>
      <c r="K1184" s="1" t="s">
        <v>26093</v>
      </c>
      <c r="L1184" s="1" t="s">
        <v>1182</v>
      </c>
      <c r="M1184" s="1" t="s">
        <v>12645</v>
      </c>
      <c r="N1184" s="1" t="s">
        <v>13135</v>
      </c>
      <c r="O1184" s="1" t="s">
        <v>1182</v>
      </c>
      <c r="P1184" s="1" t="s">
        <v>26130</v>
      </c>
      <c r="Q1184" s="1" t="s">
        <v>26815</v>
      </c>
      <c r="R1184" s="1" t="s">
        <v>13804</v>
      </c>
      <c r="S1184" s="1" t="s">
        <v>1182</v>
      </c>
      <c r="T1184" s="1"/>
      <c r="U1184" s="1"/>
      <c r="V1184" s="1" t="s">
        <v>13817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24311</v>
      </c>
      <c r="F1185" s="1" t="s">
        <v>24891</v>
      </c>
      <c r="G1185" s="1" t="s">
        <v>25474</v>
      </c>
      <c r="H1185" s="1" t="s">
        <v>26029</v>
      </c>
      <c r="I1185" s="1" t="s">
        <v>10974</v>
      </c>
      <c r="J1185" s="1"/>
      <c r="K1185" s="1" t="s">
        <v>26093</v>
      </c>
      <c r="L1185" s="1" t="s">
        <v>1183</v>
      </c>
      <c r="M1185" s="1" t="s">
        <v>12646</v>
      </c>
      <c r="N1185" s="1" t="s">
        <v>13135</v>
      </c>
      <c r="O1185" s="1" t="s">
        <v>1183</v>
      </c>
      <c r="P1185" s="1" t="s">
        <v>26130</v>
      </c>
      <c r="Q1185" s="1" t="s">
        <v>26816</v>
      </c>
      <c r="R1185" s="1" t="s">
        <v>13804</v>
      </c>
      <c r="S1185" s="1" t="s">
        <v>1183</v>
      </c>
      <c r="T1185" s="1"/>
      <c r="U1185" s="1"/>
      <c r="V1185" s="1" t="s">
        <v>13817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7814</v>
      </c>
      <c r="H1186" s="1" t="s">
        <v>9357</v>
      </c>
      <c r="I1186" s="1" t="s">
        <v>10975</v>
      </c>
      <c r="J1186" s="1"/>
      <c r="K1186" s="1" t="s">
        <v>26093</v>
      </c>
      <c r="L1186" s="1" t="s">
        <v>1184</v>
      </c>
      <c r="M1186" s="1" t="s">
        <v>12647</v>
      </c>
      <c r="N1186" s="1" t="s">
        <v>13135</v>
      </c>
      <c r="O1186" s="1" t="s">
        <v>1184</v>
      </c>
      <c r="P1186" s="1" t="s">
        <v>26130</v>
      </c>
      <c r="Q1186" s="1" t="s">
        <v>26817</v>
      </c>
      <c r="R1186" s="1" t="s">
        <v>13804</v>
      </c>
      <c r="S1186" s="1" t="s">
        <v>1184</v>
      </c>
      <c r="T1186" s="1"/>
      <c r="U1186" s="1"/>
      <c r="V1186" s="1" t="s">
        <v>13817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7815</v>
      </c>
      <c r="H1187" s="1" t="s">
        <v>9358</v>
      </c>
      <c r="I1187" s="1" t="s">
        <v>10976</v>
      </c>
      <c r="J1187" s="1"/>
      <c r="K1187" s="1" t="s">
        <v>26093</v>
      </c>
      <c r="L1187" s="1" t="s">
        <v>1185</v>
      </c>
      <c r="M1187" s="1" t="s">
        <v>12648</v>
      </c>
      <c r="N1187" s="1" t="s">
        <v>13135</v>
      </c>
      <c r="O1187" s="1" t="s">
        <v>1185</v>
      </c>
      <c r="P1187" s="1" t="s">
        <v>26130</v>
      </c>
      <c r="Q1187" s="1" t="s">
        <v>26818</v>
      </c>
      <c r="R1187" s="1" t="s">
        <v>13804</v>
      </c>
      <c r="S1187" s="1" t="s">
        <v>1185</v>
      </c>
      <c r="T1187" s="1"/>
      <c r="U1187" s="1"/>
      <c r="V1187" s="1" t="s">
        <v>13817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7816</v>
      </c>
      <c r="H1188" s="1" t="s">
        <v>9359</v>
      </c>
      <c r="I1188" s="1" t="s">
        <v>10977</v>
      </c>
      <c r="J1188" s="1"/>
      <c r="K1188" s="1" t="s">
        <v>26093</v>
      </c>
      <c r="L1188" s="1" t="s">
        <v>1186</v>
      </c>
      <c r="M1188" s="1" t="s">
        <v>12649</v>
      </c>
      <c r="N1188" s="1" t="s">
        <v>13135</v>
      </c>
      <c r="O1188" s="1" t="s">
        <v>1186</v>
      </c>
      <c r="P1188" s="1" t="s">
        <v>26130</v>
      </c>
      <c r="Q1188" s="1" t="s">
        <v>26819</v>
      </c>
      <c r="R1188" s="1" t="s">
        <v>13804</v>
      </c>
      <c r="S1188" s="1" t="s">
        <v>1186</v>
      </c>
      <c r="T1188" s="1"/>
      <c r="U1188" s="1"/>
      <c r="V1188" s="1" t="s">
        <v>13817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24312</v>
      </c>
      <c r="F1189" s="1" t="s">
        <v>24892</v>
      </c>
      <c r="G1189" s="1" t="s">
        <v>25475</v>
      </c>
      <c r="H1189" s="1" t="s">
        <v>26030</v>
      </c>
      <c r="I1189" s="1" t="s">
        <v>10978</v>
      </c>
      <c r="J1189" s="1"/>
      <c r="K1189" s="1" t="s">
        <v>26093</v>
      </c>
      <c r="L1189" s="1" t="s">
        <v>1187</v>
      </c>
      <c r="M1189" s="1" t="s">
        <v>12650</v>
      </c>
      <c r="N1189" s="1" t="s">
        <v>13135</v>
      </c>
      <c r="O1189" s="1" t="s">
        <v>1187</v>
      </c>
      <c r="P1189" s="1" t="s">
        <v>26130</v>
      </c>
      <c r="Q1189" s="1" t="s">
        <v>26820</v>
      </c>
      <c r="R1189" s="1" t="s">
        <v>13804</v>
      </c>
      <c r="S1189" s="1" t="s">
        <v>1187</v>
      </c>
      <c r="T1189" s="1"/>
      <c r="U1189" s="1"/>
      <c r="V1189" s="1" t="s">
        <v>13817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6205</v>
      </c>
      <c r="G1190" s="1" t="s">
        <v>7818</v>
      </c>
      <c r="H1190" s="1" t="s">
        <v>9361</v>
      </c>
      <c r="I1190" s="1" t="s">
        <v>10979</v>
      </c>
      <c r="J1190" s="1"/>
      <c r="K1190" s="1" t="s">
        <v>26093</v>
      </c>
      <c r="L1190" s="1" t="s">
        <v>1188</v>
      </c>
      <c r="M1190" s="1" t="s">
        <v>12651</v>
      </c>
      <c r="N1190" s="1" t="s">
        <v>13135</v>
      </c>
      <c r="O1190" s="1" t="s">
        <v>1188</v>
      </c>
      <c r="P1190" s="1" t="s">
        <v>26130</v>
      </c>
      <c r="Q1190" s="1" t="s">
        <v>26821</v>
      </c>
      <c r="R1190" s="1" t="s">
        <v>13804</v>
      </c>
      <c r="S1190" s="1" t="s">
        <v>1188</v>
      </c>
      <c r="T1190" s="1"/>
      <c r="U1190" s="1"/>
      <c r="V1190" s="1" t="s">
        <v>13817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24313</v>
      </c>
      <c r="F1191" s="1" t="s">
        <v>24893</v>
      </c>
      <c r="G1191" s="1" t="s">
        <v>24313</v>
      </c>
      <c r="H1191" s="1" t="s">
        <v>26031</v>
      </c>
      <c r="I1191" s="1" t="s">
        <v>10980</v>
      </c>
      <c r="J1191" s="1"/>
      <c r="K1191" s="1" t="s">
        <v>26093</v>
      </c>
      <c r="L1191" s="1" t="s">
        <v>1189</v>
      </c>
      <c r="M1191" s="1" t="s">
        <v>12652</v>
      </c>
      <c r="N1191" s="1" t="s">
        <v>13135</v>
      </c>
      <c r="O1191" s="1" t="s">
        <v>1189</v>
      </c>
      <c r="P1191" s="1" t="s">
        <v>26130</v>
      </c>
      <c r="Q1191" s="1" t="s">
        <v>26822</v>
      </c>
      <c r="R1191" s="1" t="s">
        <v>13804</v>
      </c>
      <c r="S1191" s="1" t="s">
        <v>1189</v>
      </c>
      <c r="T1191" s="1"/>
      <c r="U1191" s="1"/>
      <c r="V1191" s="1" t="s">
        <v>13817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20410</v>
      </c>
      <c r="F1192" s="1" t="s">
        <v>21194</v>
      </c>
      <c r="G1192" s="1" t="s">
        <v>21972</v>
      </c>
      <c r="H1192" s="1" t="s">
        <v>22699</v>
      </c>
      <c r="I1192" s="1" t="s">
        <v>10981</v>
      </c>
      <c r="J1192" s="1"/>
      <c r="K1192" s="1" t="s">
        <v>26093</v>
      </c>
      <c r="L1192" s="1" t="s">
        <v>1190</v>
      </c>
      <c r="M1192" s="1" t="s">
        <v>12653</v>
      </c>
      <c r="N1192" s="1" t="s">
        <v>13135</v>
      </c>
      <c r="O1192" s="1" t="s">
        <v>1190</v>
      </c>
      <c r="P1192" s="1" t="s">
        <v>26130</v>
      </c>
      <c r="Q1192" s="1" t="s">
        <v>26823</v>
      </c>
      <c r="R1192" s="1" t="s">
        <v>13804</v>
      </c>
      <c r="S1192" s="1" t="s">
        <v>1190</v>
      </c>
      <c r="T1192" s="1"/>
      <c r="U1192" s="1"/>
      <c r="V1192" s="1" t="s">
        <v>13817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6208</v>
      </c>
      <c r="G1193" s="1" t="s">
        <v>7820</v>
      </c>
      <c r="H1193" s="1" t="s">
        <v>9364</v>
      </c>
      <c r="I1193" s="1" t="s">
        <v>10982</v>
      </c>
      <c r="J1193" s="1"/>
      <c r="K1193" s="1" t="s">
        <v>26093</v>
      </c>
      <c r="L1193" s="1" t="s">
        <v>1191</v>
      </c>
      <c r="M1193" s="1" t="s">
        <v>12654</v>
      </c>
      <c r="N1193" s="1" t="s">
        <v>13135</v>
      </c>
      <c r="O1193" s="1" t="s">
        <v>1191</v>
      </c>
      <c r="P1193" s="1" t="s">
        <v>26130</v>
      </c>
      <c r="Q1193" s="1" t="s">
        <v>26824</v>
      </c>
      <c r="R1193" s="1" t="s">
        <v>13804</v>
      </c>
      <c r="S1193" s="1" t="s">
        <v>1191</v>
      </c>
      <c r="T1193" s="1"/>
      <c r="U1193" s="1"/>
      <c r="V1193" s="1" t="s">
        <v>13817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14737</v>
      </c>
      <c r="F1194" s="1" t="s">
        <v>15766</v>
      </c>
      <c r="G1194" s="1" t="s">
        <v>16784</v>
      </c>
      <c r="H1194" s="1" t="s">
        <v>17740</v>
      </c>
      <c r="I1194" s="1" t="s">
        <v>10983</v>
      </c>
      <c r="J1194" s="1"/>
      <c r="K1194" s="1" t="s">
        <v>26093</v>
      </c>
      <c r="L1194" s="1" t="s">
        <v>1192</v>
      </c>
      <c r="M1194" s="1" t="s">
        <v>12655</v>
      </c>
      <c r="N1194" s="1" t="s">
        <v>13135</v>
      </c>
      <c r="O1194" s="1" t="s">
        <v>1192</v>
      </c>
      <c r="P1194" s="1" t="s">
        <v>26130</v>
      </c>
      <c r="Q1194" s="1" t="s">
        <v>26825</v>
      </c>
      <c r="R1194" s="1" t="s">
        <v>13804</v>
      </c>
      <c r="S1194" s="1" t="s">
        <v>1192</v>
      </c>
      <c r="T1194" s="1"/>
      <c r="U1194" s="1"/>
      <c r="V1194" s="1" t="s">
        <v>13817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6210</v>
      </c>
      <c r="G1195" s="1" t="s">
        <v>7822</v>
      </c>
      <c r="H1195" s="1" t="s">
        <v>9366</v>
      </c>
      <c r="I1195" s="1" t="s">
        <v>10984</v>
      </c>
      <c r="J1195" s="1"/>
      <c r="K1195" s="1" t="s">
        <v>26093</v>
      </c>
      <c r="L1195" s="1" t="s">
        <v>1193</v>
      </c>
      <c r="M1195" s="1" t="s">
        <v>12656</v>
      </c>
      <c r="N1195" s="1" t="s">
        <v>13135</v>
      </c>
      <c r="O1195" s="1" t="s">
        <v>1193</v>
      </c>
      <c r="P1195" s="1" t="s">
        <v>26131</v>
      </c>
      <c r="Q1195" s="1" t="s">
        <v>26131</v>
      </c>
      <c r="R1195" s="1" t="s">
        <v>13804</v>
      </c>
      <c r="S1195" s="1" t="s">
        <v>1193</v>
      </c>
      <c r="T1195" s="1"/>
      <c r="U1195" s="1" t="s">
        <v>27114</v>
      </c>
      <c r="V1195" s="1" t="s">
        <v>13817</v>
      </c>
      <c r="W1195" s="1" t="s">
        <v>1193</v>
      </c>
      <c r="X1195" s="1" t="s">
        <v>27129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14739</v>
      </c>
      <c r="F1196" s="1" t="s">
        <v>15768</v>
      </c>
      <c r="G1196" s="1" t="s">
        <v>16786</v>
      </c>
      <c r="H1196" s="1" t="s">
        <v>17742</v>
      </c>
      <c r="I1196" s="1" t="s">
        <v>10985</v>
      </c>
      <c r="J1196" s="1"/>
      <c r="K1196" s="1" t="s">
        <v>26093</v>
      </c>
      <c r="L1196" s="1" t="s">
        <v>1194</v>
      </c>
      <c r="M1196" s="1" t="s">
        <v>12657</v>
      </c>
      <c r="N1196" s="1" t="s">
        <v>13135</v>
      </c>
      <c r="O1196" s="1" t="s">
        <v>1194</v>
      </c>
      <c r="P1196" s="1" t="s">
        <v>26131</v>
      </c>
      <c r="Q1196" s="1" t="s">
        <v>26131</v>
      </c>
      <c r="R1196" s="1" t="s">
        <v>13804</v>
      </c>
      <c r="S1196" s="1" t="s">
        <v>1194</v>
      </c>
      <c r="T1196" s="1"/>
      <c r="U1196" s="1"/>
      <c r="V1196" s="1" t="s">
        <v>13817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6212</v>
      </c>
      <c r="G1197" s="1" t="s">
        <v>7824</v>
      </c>
      <c r="H1197" s="1" t="s">
        <v>9364</v>
      </c>
      <c r="I1197" s="1" t="s">
        <v>10986</v>
      </c>
      <c r="J1197" s="1"/>
      <c r="K1197" s="1" t="s">
        <v>26093</v>
      </c>
      <c r="L1197" s="1" t="s">
        <v>1195</v>
      </c>
      <c r="M1197" s="1" t="s">
        <v>12658</v>
      </c>
      <c r="N1197" s="1" t="s">
        <v>13135</v>
      </c>
      <c r="O1197" s="1" t="s">
        <v>1195</v>
      </c>
      <c r="P1197" s="1" t="s">
        <v>26131</v>
      </c>
      <c r="Q1197" s="1" t="s">
        <v>26131</v>
      </c>
      <c r="R1197" s="1" t="s">
        <v>13804</v>
      </c>
      <c r="S1197" s="1" t="s">
        <v>1195</v>
      </c>
      <c r="T1197" s="1"/>
      <c r="U1197" s="1"/>
      <c r="V1197" s="1" t="s">
        <v>13817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6213</v>
      </c>
      <c r="G1198" s="1" t="s">
        <v>7825</v>
      </c>
      <c r="H1198" s="1" t="s">
        <v>9350</v>
      </c>
      <c r="I1198" s="1" t="s">
        <v>10987</v>
      </c>
      <c r="J1198" s="1"/>
      <c r="K1198" s="1" t="s">
        <v>26093</v>
      </c>
      <c r="L1198" s="1" t="s">
        <v>1196</v>
      </c>
      <c r="M1198" s="1" t="s">
        <v>12659</v>
      </c>
      <c r="N1198" s="1" t="s">
        <v>13135</v>
      </c>
      <c r="O1198" s="1" t="s">
        <v>1196</v>
      </c>
      <c r="P1198" s="1" t="s">
        <v>26131</v>
      </c>
      <c r="Q1198" s="1" t="s">
        <v>26131</v>
      </c>
      <c r="R1198" s="1" t="s">
        <v>13804</v>
      </c>
      <c r="S1198" s="1" t="s">
        <v>1196</v>
      </c>
      <c r="T1198" s="1"/>
      <c r="U1198" s="1"/>
      <c r="V1198" s="1" t="s">
        <v>13817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24314</v>
      </c>
      <c r="F1199" s="1" t="s">
        <v>24894</v>
      </c>
      <c r="G1199" s="1" t="s">
        <v>25476</v>
      </c>
      <c r="H1199" s="1" t="s">
        <v>26020</v>
      </c>
      <c r="I1199" s="1" t="s">
        <v>10988</v>
      </c>
      <c r="J1199" s="1"/>
      <c r="K1199" s="1" t="s">
        <v>26093</v>
      </c>
      <c r="L1199" s="1" t="s">
        <v>1197</v>
      </c>
      <c r="M1199" s="1" t="s">
        <v>12660</v>
      </c>
      <c r="N1199" s="1" t="s">
        <v>13135</v>
      </c>
      <c r="O1199" s="1" t="s">
        <v>1197</v>
      </c>
      <c r="P1199" s="1" t="s">
        <v>26131</v>
      </c>
      <c r="Q1199" s="1" t="s">
        <v>26131</v>
      </c>
      <c r="R1199" s="1" t="s">
        <v>13804</v>
      </c>
      <c r="S1199" s="1" t="s">
        <v>1197</v>
      </c>
      <c r="T1199" s="1"/>
      <c r="U1199" s="1"/>
      <c r="V1199" s="1" t="s">
        <v>13817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24315</v>
      </c>
      <c r="F1200" s="1" t="s">
        <v>24895</v>
      </c>
      <c r="G1200" s="1" t="s">
        <v>24315</v>
      </c>
      <c r="H1200" s="1" t="s">
        <v>26032</v>
      </c>
      <c r="I1200" s="1" t="s">
        <v>10989</v>
      </c>
      <c r="J1200" s="1"/>
      <c r="K1200" s="1" t="s">
        <v>26093</v>
      </c>
      <c r="L1200" s="1" t="s">
        <v>1198</v>
      </c>
      <c r="M1200" s="1" t="s">
        <v>12661</v>
      </c>
      <c r="N1200" s="1" t="s">
        <v>13135</v>
      </c>
      <c r="O1200" s="1" t="s">
        <v>1198</v>
      </c>
      <c r="P1200" s="1" t="s">
        <v>26131</v>
      </c>
      <c r="Q1200" s="1" t="s">
        <v>26131</v>
      </c>
      <c r="R1200" s="1" t="s">
        <v>13804</v>
      </c>
      <c r="S1200" s="1" t="s">
        <v>1198</v>
      </c>
      <c r="T1200" s="1"/>
      <c r="U1200" s="1"/>
      <c r="V1200" s="1" t="s">
        <v>13817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24316</v>
      </c>
      <c r="F1201" s="1" t="s">
        <v>24896</v>
      </c>
      <c r="G1201" s="1" t="s">
        <v>25477</v>
      </c>
      <c r="H1201" s="1" t="s">
        <v>26030</v>
      </c>
      <c r="I1201" s="1" t="s">
        <v>10990</v>
      </c>
      <c r="J1201" s="1"/>
      <c r="K1201" s="1" t="s">
        <v>26093</v>
      </c>
      <c r="L1201" s="1" t="s">
        <v>1199</v>
      </c>
      <c r="M1201" s="1" t="s">
        <v>12662</v>
      </c>
      <c r="N1201" s="1" t="s">
        <v>13135</v>
      </c>
      <c r="O1201" s="1" t="s">
        <v>1199</v>
      </c>
      <c r="P1201" s="1" t="s">
        <v>26131</v>
      </c>
      <c r="Q1201" s="1" t="s">
        <v>26131</v>
      </c>
      <c r="R1201" s="1" t="s">
        <v>13804</v>
      </c>
      <c r="S1201" s="1" t="s">
        <v>1199</v>
      </c>
      <c r="T1201" s="1"/>
      <c r="U1201" s="1"/>
      <c r="V1201" s="1" t="s">
        <v>13817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7828</v>
      </c>
      <c r="H1202" s="1" t="s">
        <v>9369</v>
      </c>
      <c r="I1202" s="1" t="s">
        <v>10991</v>
      </c>
      <c r="J1202" s="1"/>
      <c r="K1202" s="1" t="s">
        <v>26093</v>
      </c>
      <c r="L1202" s="1" t="s">
        <v>1200</v>
      </c>
      <c r="M1202" s="1" t="s">
        <v>12663</v>
      </c>
      <c r="N1202" s="1" t="s">
        <v>13135</v>
      </c>
      <c r="O1202" s="1" t="s">
        <v>1200</v>
      </c>
      <c r="P1202" s="1" t="s">
        <v>26131</v>
      </c>
      <c r="Q1202" s="1" t="s">
        <v>26131</v>
      </c>
      <c r="R1202" s="1" t="s">
        <v>13804</v>
      </c>
      <c r="S1202" s="1" t="s">
        <v>1200</v>
      </c>
      <c r="T1202" s="1"/>
      <c r="U1202" s="1"/>
      <c r="V1202" s="1" t="s">
        <v>13817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7829</v>
      </c>
      <c r="H1203" s="1" t="s">
        <v>9370</v>
      </c>
      <c r="I1203" s="1" t="s">
        <v>10992</v>
      </c>
      <c r="J1203" s="1"/>
      <c r="K1203" s="1" t="s">
        <v>26093</v>
      </c>
      <c r="L1203" s="1" t="s">
        <v>1201</v>
      </c>
      <c r="M1203" s="1" t="s">
        <v>12664</v>
      </c>
      <c r="N1203" s="1" t="s">
        <v>13135</v>
      </c>
      <c r="O1203" s="1" t="s">
        <v>1201</v>
      </c>
      <c r="P1203" s="1" t="s">
        <v>26131</v>
      </c>
      <c r="Q1203" s="1" t="s">
        <v>26131</v>
      </c>
      <c r="R1203" s="1" t="s">
        <v>13804</v>
      </c>
      <c r="S1203" s="1" t="s">
        <v>1201</v>
      </c>
      <c r="T1203" s="1"/>
      <c r="U1203" s="1"/>
      <c r="V1203" s="1" t="s">
        <v>13817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14745</v>
      </c>
      <c r="F1204" s="1" t="s">
        <v>15774</v>
      </c>
      <c r="G1204" s="1" t="s">
        <v>16791</v>
      </c>
      <c r="H1204" s="1" t="s">
        <v>17745</v>
      </c>
      <c r="I1204" s="1" t="s">
        <v>10993</v>
      </c>
      <c r="J1204" s="1"/>
      <c r="K1204" s="1" t="s">
        <v>26093</v>
      </c>
      <c r="L1204" s="1" t="s">
        <v>1202</v>
      </c>
      <c r="M1204" s="1" t="s">
        <v>12665</v>
      </c>
      <c r="N1204" s="1" t="s">
        <v>13135</v>
      </c>
      <c r="O1204" s="1" t="s">
        <v>1202</v>
      </c>
      <c r="P1204" s="1" t="s">
        <v>26131</v>
      </c>
      <c r="Q1204" s="1" t="s">
        <v>26131</v>
      </c>
      <c r="R1204" s="1" t="s">
        <v>13804</v>
      </c>
      <c r="S1204" s="1" t="s">
        <v>1202</v>
      </c>
      <c r="T1204" s="1"/>
      <c r="U1204" s="1"/>
      <c r="V1204" s="1" t="s">
        <v>13817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7831</v>
      </c>
      <c r="H1205" s="1" t="s">
        <v>9372</v>
      </c>
      <c r="I1205" s="1" t="s">
        <v>10994</v>
      </c>
      <c r="J1205" s="1"/>
      <c r="K1205" s="1" t="s">
        <v>26093</v>
      </c>
      <c r="L1205" s="1" t="s">
        <v>1203</v>
      </c>
      <c r="M1205" s="1" t="s">
        <v>12666</v>
      </c>
      <c r="N1205" s="1" t="s">
        <v>13135</v>
      </c>
      <c r="O1205" s="1" t="s">
        <v>1203</v>
      </c>
      <c r="P1205" s="1" t="s">
        <v>26131</v>
      </c>
      <c r="Q1205" s="1" t="s">
        <v>26131</v>
      </c>
      <c r="R1205" s="1" t="s">
        <v>13804</v>
      </c>
      <c r="S1205" s="1" t="s">
        <v>1203</v>
      </c>
      <c r="T1205" s="1"/>
      <c r="U1205" s="1"/>
      <c r="V1205" s="1" t="s">
        <v>13817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6221</v>
      </c>
      <c r="G1206" s="1" t="s">
        <v>7832</v>
      </c>
      <c r="H1206" s="1" t="s">
        <v>9373</v>
      </c>
      <c r="I1206" s="1" t="s">
        <v>10995</v>
      </c>
      <c r="J1206" s="1"/>
      <c r="K1206" s="1" t="s">
        <v>26093</v>
      </c>
      <c r="L1206" s="1" t="s">
        <v>1204</v>
      </c>
      <c r="M1206" s="1" t="s">
        <v>12667</v>
      </c>
      <c r="N1206" s="1" t="s">
        <v>13135</v>
      </c>
      <c r="O1206" s="1" t="s">
        <v>1204</v>
      </c>
      <c r="P1206" s="1" t="s">
        <v>26131</v>
      </c>
      <c r="Q1206" s="1" t="s">
        <v>26131</v>
      </c>
      <c r="R1206" s="1" t="s">
        <v>13804</v>
      </c>
      <c r="S1206" s="1" t="s">
        <v>1204</v>
      </c>
      <c r="T1206" s="1"/>
      <c r="U1206" s="1"/>
      <c r="V1206" s="1" t="s">
        <v>13817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6222</v>
      </c>
      <c r="G1207" s="1" t="s">
        <v>7833</v>
      </c>
      <c r="H1207" s="1" t="s">
        <v>9374</v>
      </c>
      <c r="I1207" s="1" t="s">
        <v>10996</v>
      </c>
      <c r="J1207" s="1"/>
      <c r="K1207" s="1" t="s">
        <v>26093</v>
      </c>
      <c r="L1207" s="1" t="s">
        <v>1205</v>
      </c>
      <c r="M1207" s="1" t="s">
        <v>12668</v>
      </c>
      <c r="N1207" s="1" t="s">
        <v>13135</v>
      </c>
      <c r="O1207" s="1" t="s">
        <v>1205</v>
      </c>
      <c r="P1207" s="1" t="s">
        <v>26131</v>
      </c>
      <c r="Q1207" s="1" t="s">
        <v>26131</v>
      </c>
      <c r="R1207" s="1" t="s">
        <v>13804</v>
      </c>
      <c r="S1207" s="1" t="s">
        <v>1205</v>
      </c>
      <c r="T1207" s="1"/>
      <c r="U1207" s="1"/>
      <c r="V1207" s="1" t="s">
        <v>13817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14747</v>
      </c>
      <c r="F1208" s="1" t="s">
        <v>15776</v>
      </c>
      <c r="G1208" s="1" t="s">
        <v>16793</v>
      </c>
      <c r="H1208" s="1" t="s">
        <v>17747</v>
      </c>
      <c r="I1208" s="1" t="s">
        <v>10997</v>
      </c>
      <c r="J1208" s="1"/>
      <c r="K1208" s="1" t="s">
        <v>26093</v>
      </c>
      <c r="L1208" s="1" t="s">
        <v>1206</v>
      </c>
      <c r="M1208" s="1" t="s">
        <v>12669</v>
      </c>
      <c r="N1208" s="1" t="s">
        <v>13135</v>
      </c>
      <c r="O1208" s="1" t="s">
        <v>1206</v>
      </c>
      <c r="P1208" s="1" t="s">
        <v>26131</v>
      </c>
      <c r="Q1208" s="1" t="s">
        <v>26131</v>
      </c>
      <c r="R1208" s="1" t="s">
        <v>13804</v>
      </c>
      <c r="S1208" s="1" t="s">
        <v>1206</v>
      </c>
      <c r="T1208" s="1"/>
      <c r="U1208" s="1"/>
      <c r="V1208" s="1" t="s">
        <v>13817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7835</v>
      </c>
      <c r="H1209" s="1" t="s">
        <v>9376</v>
      </c>
      <c r="I1209" s="1" t="s">
        <v>10998</v>
      </c>
      <c r="J1209" s="1"/>
      <c r="K1209" s="1" t="s">
        <v>26093</v>
      </c>
      <c r="L1209" s="1" t="s">
        <v>1207</v>
      </c>
      <c r="M1209" s="1" t="s">
        <v>12670</v>
      </c>
      <c r="N1209" s="1" t="s">
        <v>13135</v>
      </c>
      <c r="O1209" s="1" t="s">
        <v>1207</v>
      </c>
      <c r="P1209" s="1" t="s">
        <v>26131</v>
      </c>
      <c r="Q1209" s="1" t="s">
        <v>26131</v>
      </c>
      <c r="R1209" s="1" t="s">
        <v>13804</v>
      </c>
      <c r="S1209" s="1" t="s">
        <v>1207</v>
      </c>
      <c r="T1209" s="1"/>
      <c r="U1209" s="1"/>
      <c r="V1209" s="1" t="s">
        <v>13817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20417</v>
      </c>
      <c r="F1210" s="1" t="s">
        <v>21201</v>
      </c>
      <c r="G1210" s="1" t="s">
        <v>21979</v>
      </c>
      <c r="H1210" s="1" t="s">
        <v>22705</v>
      </c>
      <c r="I1210" s="1" t="s">
        <v>10999</v>
      </c>
      <c r="J1210" s="1"/>
      <c r="K1210" s="1" t="s">
        <v>26093</v>
      </c>
      <c r="L1210" s="1" t="s">
        <v>1208</v>
      </c>
      <c r="M1210" s="1" t="s">
        <v>12671</v>
      </c>
      <c r="N1210" s="1" t="s">
        <v>13135</v>
      </c>
      <c r="O1210" s="1" t="s">
        <v>1208</v>
      </c>
      <c r="P1210" s="1" t="s">
        <v>26131</v>
      </c>
      <c r="Q1210" s="1" t="s">
        <v>26131</v>
      </c>
      <c r="R1210" s="1" t="s">
        <v>13804</v>
      </c>
      <c r="S1210" s="1" t="s">
        <v>1208</v>
      </c>
      <c r="T1210" s="1"/>
      <c r="U1210" s="1"/>
      <c r="V1210" s="1" t="s">
        <v>13817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14748</v>
      </c>
      <c r="F1211" s="1" t="s">
        <v>15777</v>
      </c>
      <c r="G1211" s="1" t="s">
        <v>16794</v>
      </c>
      <c r="H1211" s="1" t="s">
        <v>17748</v>
      </c>
      <c r="I1211" s="1" t="s">
        <v>11000</v>
      </c>
      <c r="J1211" s="1"/>
      <c r="K1211" s="1" t="s">
        <v>26093</v>
      </c>
      <c r="L1211" s="1" t="s">
        <v>1209</v>
      </c>
      <c r="M1211" s="1" t="s">
        <v>12672</v>
      </c>
      <c r="N1211" s="1" t="s">
        <v>13135</v>
      </c>
      <c r="O1211" s="1" t="s">
        <v>1209</v>
      </c>
      <c r="P1211" s="1" t="s">
        <v>26131</v>
      </c>
      <c r="Q1211" s="1" t="s">
        <v>26131</v>
      </c>
      <c r="R1211" s="1" t="s">
        <v>13804</v>
      </c>
      <c r="S1211" s="1" t="s">
        <v>1209</v>
      </c>
      <c r="T1211" s="1"/>
      <c r="U1211" s="1"/>
      <c r="V1211" s="1" t="s">
        <v>13817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20418</v>
      </c>
      <c r="F1212" s="1" t="s">
        <v>21202</v>
      </c>
      <c r="G1212" s="1" t="s">
        <v>21980</v>
      </c>
      <c r="H1212" s="1" t="s">
        <v>22706</v>
      </c>
      <c r="I1212" s="1" t="s">
        <v>11001</v>
      </c>
      <c r="J1212" s="1"/>
      <c r="K1212" s="1" t="s">
        <v>26093</v>
      </c>
      <c r="L1212" s="1" t="s">
        <v>1210</v>
      </c>
      <c r="M1212" s="1" t="s">
        <v>12673</v>
      </c>
      <c r="N1212" s="1" t="s">
        <v>13135</v>
      </c>
      <c r="O1212" s="1" t="s">
        <v>1210</v>
      </c>
      <c r="P1212" s="1" t="s">
        <v>26131</v>
      </c>
      <c r="Q1212" s="1" t="s">
        <v>26131</v>
      </c>
      <c r="R1212" s="1" t="s">
        <v>13804</v>
      </c>
      <c r="S1212" s="1" t="s">
        <v>1210</v>
      </c>
      <c r="T1212" s="1"/>
      <c r="U1212" s="1"/>
      <c r="V1212" s="1" t="s">
        <v>13817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20419</v>
      </c>
      <c r="F1213" s="1" t="s">
        <v>21203</v>
      </c>
      <c r="G1213" s="1" t="s">
        <v>21981</v>
      </c>
      <c r="H1213" s="1" t="s">
        <v>22706</v>
      </c>
      <c r="I1213" s="1" t="s">
        <v>11002</v>
      </c>
      <c r="J1213" s="1"/>
      <c r="K1213" s="1" t="s">
        <v>26093</v>
      </c>
      <c r="L1213" s="1" t="s">
        <v>1211</v>
      </c>
      <c r="M1213" s="1" t="s">
        <v>12674</v>
      </c>
      <c r="N1213" s="1" t="s">
        <v>13135</v>
      </c>
      <c r="O1213" s="1" t="s">
        <v>1211</v>
      </c>
      <c r="P1213" s="1" t="s">
        <v>26131</v>
      </c>
      <c r="Q1213" s="1" t="s">
        <v>26131</v>
      </c>
      <c r="R1213" s="1" t="s">
        <v>13804</v>
      </c>
      <c r="S1213" s="1" t="s">
        <v>1211</v>
      </c>
      <c r="T1213" s="1"/>
      <c r="U1213" s="1"/>
      <c r="V1213" s="1" t="s">
        <v>13817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6229</v>
      </c>
      <c r="G1214" s="1" t="s">
        <v>7840</v>
      </c>
      <c r="H1214" s="1" t="s">
        <v>9380</v>
      </c>
      <c r="I1214" s="1" t="s">
        <v>11003</v>
      </c>
      <c r="J1214" s="1"/>
      <c r="K1214" s="1" t="s">
        <v>26093</v>
      </c>
      <c r="L1214" s="1" t="s">
        <v>1212</v>
      </c>
      <c r="M1214" s="1" t="s">
        <v>12675</v>
      </c>
      <c r="N1214" s="1" t="s">
        <v>13135</v>
      </c>
      <c r="O1214" s="1" t="s">
        <v>1212</v>
      </c>
      <c r="P1214" s="1" t="s">
        <v>26131</v>
      </c>
      <c r="Q1214" s="1" t="s">
        <v>26131</v>
      </c>
      <c r="R1214" s="1" t="s">
        <v>13804</v>
      </c>
      <c r="S1214" s="1" t="s">
        <v>1212</v>
      </c>
      <c r="T1214" s="1"/>
      <c r="U1214" s="1"/>
      <c r="V1214" s="1" t="s">
        <v>13817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24317</v>
      </c>
      <c r="F1215" s="1" t="s">
        <v>24897</v>
      </c>
      <c r="G1215" s="1" t="s">
        <v>25478</v>
      </c>
      <c r="H1215" s="1" t="s">
        <v>26029</v>
      </c>
      <c r="I1215" s="1" t="s">
        <v>11004</v>
      </c>
      <c r="J1215" s="1"/>
      <c r="K1215" s="1" t="s">
        <v>26093</v>
      </c>
      <c r="L1215" s="1" t="s">
        <v>1213</v>
      </c>
      <c r="M1215" s="1" t="s">
        <v>12676</v>
      </c>
      <c r="N1215" s="1" t="s">
        <v>13135</v>
      </c>
      <c r="O1215" s="1" t="s">
        <v>1213</v>
      </c>
      <c r="P1215" s="1" t="s">
        <v>26131</v>
      </c>
      <c r="Q1215" s="1" t="s">
        <v>26131</v>
      </c>
      <c r="R1215" s="1" t="s">
        <v>13804</v>
      </c>
      <c r="S1215" s="1" t="s">
        <v>1213</v>
      </c>
      <c r="T1215" s="1"/>
      <c r="U1215" s="1"/>
      <c r="V1215" s="1" t="s">
        <v>13817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6231</v>
      </c>
      <c r="G1216" s="1" t="s">
        <v>7842</v>
      </c>
      <c r="H1216" s="1" t="s">
        <v>7842</v>
      </c>
      <c r="I1216" s="1" t="s">
        <v>11005</v>
      </c>
      <c r="J1216" s="1"/>
      <c r="K1216" s="1" t="s">
        <v>26093</v>
      </c>
      <c r="L1216" s="1" t="s">
        <v>1214</v>
      </c>
      <c r="M1216" s="1" t="s">
        <v>12677</v>
      </c>
      <c r="N1216" s="1" t="s">
        <v>13135</v>
      </c>
      <c r="O1216" s="1" t="s">
        <v>1214</v>
      </c>
      <c r="P1216" s="1" t="s">
        <v>26131</v>
      </c>
      <c r="Q1216" s="1" t="s">
        <v>26131</v>
      </c>
      <c r="R1216" s="1" t="s">
        <v>13804</v>
      </c>
      <c r="S1216" s="1" t="s">
        <v>1214</v>
      </c>
      <c r="T1216" s="1"/>
      <c r="U1216" s="1"/>
      <c r="V1216" s="1" t="s">
        <v>13817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6232</v>
      </c>
      <c r="G1217" s="1" t="s">
        <v>7843</v>
      </c>
      <c r="H1217" s="1" t="s">
        <v>9381</v>
      </c>
      <c r="I1217" s="1" t="s">
        <v>11006</v>
      </c>
      <c r="J1217" s="1"/>
      <c r="K1217" s="1" t="s">
        <v>26093</v>
      </c>
      <c r="L1217" s="1" t="s">
        <v>1215</v>
      </c>
      <c r="M1217" s="1" t="s">
        <v>12678</v>
      </c>
      <c r="N1217" s="1" t="s">
        <v>13135</v>
      </c>
      <c r="O1217" s="1" t="s">
        <v>1215</v>
      </c>
      <c r="P1217" s="1" t="s">
        <v>26131</v>
      </c>
      <c r="Q1217" s="1" t="s">
        <v>26131</v>
      </c>
      <c r="R1217" s="1" t="s">
        <v>13804</v>
      </c>
      <c r="S1217" s="1" t="s">
        <v>1215</v>
      </c>
      <c r="T1217" s="1"/>
      <c r="U1217" s="1"/>
      <c r="V1217" s="1" t="s">
        <v>13817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7844</v>
      </c>
      <c r="H1218" s="1" t="s">
        <v>9382</v>
      </c>
      <c r="I1218" s="1" t="s">
        <v>11007</v>
      </c>
      <c r="J1218" s="1"/>
      <c r="K1218" s="1" t="s">
        <v>26093</v>
      </c>
      <c r="L1218" s="1" t="s">
        <v>1216</v>
      </c>
      <c r="M1218" s="1" t="s">
        <v>12679</v>
      </c>
      <c r="N1218" s="1" t="s">
        <v>13135</v>
      </c>
      <c r="O1218" s="1" t="s">
        <v>1216</v>
      </c>
      <c r="P1218" s="1" t="s">
        <v>26131</v>
      </c>
      <c r="Q1218" s="1" t="s">
        <v>26131</v>
      </c>
      <c r="R1218" s="1" t="s">
        <v>13804</v>
      </c>
      <c r="S1218" s="1" t="s">
        <v>1216</v>
      </c>
      <c r="T1218" s="1"/>
      <c r="U1218" s="1"/>
      <c r="V1218" s="1" t="s">
        <v>13817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7845</v>
      </c>
      <c r="H1219" s="1" t="s">
        <v>9383</v>
      </c>
      <c r="I1219" s="1" t="s">
        <v>11008</v>
      </c>
      <c r="J1219" s="1"/>
      <c r="K1219" s="1" t="s">
        <v>26093</v>
      </c>
      <c r="L1219" s="1" t="s">
        <v>1217</v>
      </c>
      <c r="M1219" s="1" t="s">
        <v>12680</v>
      </c>
      <c r="N1219" s="1" t="s">
        <v>13135</v>
      </c>
      <c r="O1219" s="1" t="s">
        <v>1217</v>
      </c>
      <c r="P1219" s="1" t="s">
        <v>26131</v>
      </c>
      <c r="Q1219" s="1" t="s">
        <v>26131</v>
      </c>
      <c r="R1219" s="1" t="s">
        <v>13804</v>
      </c>
      <c r="S1219" s="1" t="s">
        <v>1217</v>
      </c>
      <c r="T1219" s="1"/>
      <c r="U1219" s="1"/>
      <c r="V1219" s="1" t="s">
        <v>13817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7846</v>
      </c>
      <c r="H1220" s="1" t="s">
        <v>9384</v>
      </c>
      <c r="I1220" s="1" t="s">
        <v>11009</v>
      </c>
      <c r="J1220" s="1"/>
      <c r="K1220" s="1" t="s">
        <v>26093</v>
      </c>
      <c r="L1220" s="1" t="s">
        <v>1218</v>
      </c>
      <c r="M1220" s="1" t="s">
        <v>12681</v>
      </c>
      <c r="N1220" s="1" t="s">
        <v>13135</v>
      </c>
      <c r="O1220" s="1" t="s">
        <v>1218</v>
      </c>
      <c r="P1220" s="1" t="s">
        <v>26131</v>
      </c>
      <c r="Q1220" s="1" t="s">
        <v>26131</v>
      </c>
      <c r="R1220" s="1" t="s">
        <v>13804</v>
      </c>
      <c r="S1220" s="1" t="s">
        <v>1218</v>
      </c>
      <c r="T1220" s="1"/>
      <c r="U1220" s="1"/>
      <c r="V1220" s="1" t="s">
        <v>13817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24318</v>
      </c>
      <c r="F1221" s="1" t="s">
        <v>24898</v>
      </c>
      <c r="G1221" s="1" t="s">
        <v>25479</v>
      </c>
      <c r="H1221" s="1" t="s">
        <v>26033</v>
      </c>
      <c r="I1221" s="1" t="s">
        <v>11010</v>
      </c>
      <c r="J1221" s="1"/>
      <c r="K1221" s="1" t="s">
        <v>26093</v>
      </c>
      <c r="L1221" s="1" t="s">
        <v>1219</v>
      </c>
      <c r="M1221" s="1" t="s">
        <v>12682</v>
      </c>
      <c r="N1221" s="1" t="s">
        <v>13135</v>
      </c>
      <c r="O1221" s="1" t="s">
        <v>1219</v>
      </c>
      <c r="P1221" s="1" t="s">
        <v>26131</v>
      </c>
      <c r="Q1221" s="1" t="s">
        <v>26131</v>
      </c>
      <c r="R1221" s="1" t="s">
        <v>13804</v>
      </c>
      <c r="S1221" s="1" t="s">
        <v>1219</v>
      </c>
      <c r="T1221" s="1"/>
      <c r="U1221" s="1"/>
      <c r="V1221" s="1" t="s">
        <v>13817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14753</v>
      </c>
      <c r="F1222" s="1" t="s">
        <v>15782</v>
      </c>
      <c r="G1222" s="1" t="s">
        <v>16799</v>
      </c>
      <c r="H1222" s="1" t="s">
        <v>17751</v>
      </c>
      <c r="I1222" s="1" t="s">
        <v>11011</v>
      </c>
      <c r="J1222" s="1"/>
      <c r="K1222" s="1" t="s">
        <v>26093</v>
      </c>
      <c r="L1222" s="1" t="s">
        <v>1220</v>
      </c>
      <c r="M1222" s="1" t="s">
        <v>12683</v>
      </c>
      <c r="N1222" s="1" t="s">
        <v>13135</v>
      </c>
      <c r="O1222" s="1" t="s">
        <v>1220</v>
      </c>
      <c r="P1222" s="1" t="s">
        <v>26131</v>
      </c>
      <c r="Q1222" s="1" t="s">
        <v>26131</v>
      </c>
      <c r="R1222" s="1" t="s">
        <v>13804</v>
      </c>
      <c r="S1222" s="1" t="s">
        <v>1220</v>
      </c>
      <c r="T1222" s="1"/>
      <c r="U1222" s="1"/>
      <c r="V1222" s="1" t="s">
        <v>13817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7849</v>
      </c>
      <c r="H1223" s="1" t="s">
        <v>9387</v>
      </c>
      <c r="I1223" s="1" t="s">
        <v>11012</v>
      </c>
      <c r="J1223" s="1"/>
      <c r="K1223" s="1" t="s">
        <v>26093</v>
      </c>
      <c r="L1223" s="1" t="s">
        <v>1221</v>
      </c>
      <c r="M1223" s="1" t="s">
        <v>12684</v>
      </c>
      <c r="N1223" s="1" t="s">
        <v>13135</v>
      </c>
      <c r="O1223" s="1" t="s">
        <v>1221</v>
      </c>
      <c r="P1223" s="1" t="s">
        <v>26131</v>
      </c>
      <c r="Q1223" s="1" t="s">
        <v>26131</v>
      </c>
      <c r="R1223" s="1" t="s">
        <v>13804</v>
      </c>
      <c r="S1223" s="1" t="s">
        <v>1221</v>
      </c>
      <c r="T1223" s="1"/>
      <c r="U1223" s="1"/>
      <c r="V1223" s="1" t="s">
        <v>13817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6238</v>
      </c>
      <c r="G1224" s="1" t="s">
        <v>7850</v>
      </c>
      <c r="H1224" s="1" t="s">
        <v>9388</v>
      </c>
      <c r="I1224" s="1" t="s">
        <v>11013</v>
      </c>
      <c r="J1224" s="1"/>
      <c r="K1224" s="1" t="s">
        <v>26093</v>
      </c>
      <c r="L1224" s="1" t="s">
        <v>1222</v>
      </c>
      <c r="M1224" s="1" t="s">
        <v>12685</v>
      </c>
      <c r="N1224" s="1" t="s">
        <v>13135</v>
      </c>
      <c r="O1224" s="1" t="s">
        <v>1222</v>
      </c>
      <c r="P1224" s="1" t="s">
        <v>26131</v>
      </c>
      <c r="Q1224" s="1" t="s">
        <v>26131</v>
      </c>
      <c r="R1224" s="1" t="s">
        <v>13804</v>
      </c>
      <c r="S1224" s="1" t="s">
        <v>1222</v>
      </c>
      <c r="T1224" s="1"/>
      <c r="U1224" s="1"/>
      <c r="V1224" s="1" t="s">
        <v>13817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6239</v>
      </c>
      <c r="G1225" s="1" t="s">
        <v>7851</v>
      </c>
      <c r="H1225" s="1" t="s">
        <v>9389</v>
      </c>
      <c r="I1225" s="1" t="s">
        <v>11014</v>
      </c>
      <c r="J1225" s="1"/>
      <c r="K1225" s="1" t="s">
        <v>26093</v>
      </c>
      <c r="L1225" s="1" t="s">
        <v>1223</v>
      </c>
      <c r="M1225" s="1" t="s">
        <v>12686</v>
      </c>
      <c r="N1225" s="1" t="s">
        <v>13135</v>
      </c>
      <c r="O1225" s="1" t="s">
        <v>1223</v>
      </c>
      <c r="P1225" s="1" t="s">
        <v>26131</v>
      </c>
      <c r="Q1225" s="1" t="s">
        <v>26131</v>
      </c>
      <c r="R1225" s="1" t="s">
        <v>13804</v>
      </c>
      <c r="S1225" s="1" t="s">
        <v>1223</v>
      </c>
      <c r="T1225" s="1"/>
      <c r="U1225" s="1"/>
      <c r="V1225" s="1" t="s">
        <v>13817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20423</v>
      </c>
      <c r="F1226" s="1" t="s">
        <v>21207</v>
      </c>
      <c r="G1226" s="1" t="s">
        <v>21985</v>
      </c>
      <c r="H1226" s="1" t="s">
        <v>22710</v>
      </c>
      <c r="I1226" s="1" t="s">
        <v>11015</v>
      </c>
      <c r="J1226" s="1"/>
      <c r="K1226" s="1" t="s">
        <v>26093</v>
      </c>
      <c r="L1226" s="1" t="s">
        <v>1224</v>
      </c>
      <c r="M1226" s="1" t="s">
        <v>12687</v>
      </c>
      <c r="N1226" s="1" t="s">
        <v>13135</v>
      </c>
      <c r="O1226" s="1" t="s">
        <v>1224</v>
      </c>
      <c r="P1226" s="1" t="s">
        <v>26131</v>
      </c>
      <c r="Q1226" s="1" t="s">
        <v>26131</v>
      </c>
      <c r="R1226" s="1" t="s">
        <v>13804</v>
      </c>
      <c r="S1226" s="1" t="s">
        <v>1224</v>
      </c>
      <c r="T1226" s="1"/>
      <c r="U1226" s="1"/>
      <c r="V1226" s="1" t="s">
        <v>13817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6241</v>
      </c>
      <c r="G1227" s="1" t="s">
        <v>7853</v>
      </c>
      <c r="H1227" s="1" t="s">
        <v>9391</v>
      </c>
      <c r="I1227" s="1" t="s">
        <v>11016</v>
      </c>
      <c r="J1227" s="1"/>
      <c r="K1227" s="1" t="s">
        <v>26093</v>
      </c>
      <c r="L1227" s="1" t="s">
        <v>1225</v>
      </c>
      <c r="M1227" s="1" t="s">
        <v>12688</v>
      </c>
      <c r="N1227" s="1" t="s">
        <v>13135</v>
      </c>
      <c r="O1227" s="1" t="s">
        <v>1225</v>
      </c>
      <c r="P1227" s="1" t="s">
        <v>26131</v>
      </c>
      <c r="Q1227" s="1" t="s">
        <v>26131</v>
      </c>
      <c r="R1227" s="1" t="s">
        <v>13804</v>
      </c>
      <c r="S1227" s="1" t="s">
        <v>1225</v>
      </c>
      <c r="T1227" s="1"/>
      <c r="U1227" s="1"/>
      <c r="V1227" s="1" t="s">
        <v>13817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14757</v>
      </c>
      <c r="F1228" s="1" t="s">
        <v>15786</v>
      </c>
      <c r="G1228" s="1" t="s">
        <v>16803</v>
      </c>
      <c r="H1228" s="1" t="s">
        <v>17755</v>
      </c>
      <c r="I1228" s="1" t="s">
        <v>11017</v>
      </c>
      <c r="J1228" s="1"/>
      <c r="K1228" s="1" t="s">
        <v>26093</v>
      </c>
      <c r="L1228" s="1" t="s">
        <v>1226</v>
      </c>
      <c r="M1228" s="1" t="s">
        <v>12689</v>
      </c>
      <c r="N1228" s="1" t="s">
        <v>13135</v>
      </c>
      <c r="O1228" s="1" t="s">
        <v>1226</v>
      </c>
      <c r="P1228" s="1" t="s">
        <v>26131</v>
      </c>
      <c r="Q1228" s="1" t="s">
        <v>26131</v>
      </c>
      <c r="R1228" s="1" t="s">
        <v>13804</v>
      </c>
      <c r="S1228" s="1" t="s">
        <v>1226</v>
      </c>
      <c r="T1228" s="1"/>
      <c r="U1228" s="1"/>
      <c r="V1228" s="1" t="s">
        <v>13817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7855</v>
      </c>
      <c r="H1229" s="1" t="s">
        <v>9393</v>
      </c>
      <c r="I1229" s="1" t="s">
        <v>11018</v>
      </c>
      <c r="J1229" s="1"/>
      <c r="K1229" s="1" t="s">
        <v>26093</v>
      </c>
      <c r="L1229" s="1" t="s">
        <v>1227</v>
      </c>
      <c r="M1229" s="1" t="s">
        <v>12690</v>
      </c>
      <c r="N1229" s="1" t="s">
        <v>13135</v>
      </c>
      <c r="O1229" s="1" t="s">
        <v>1227</v>
      </c>
      <c r="P1229" s="1" t="s">
        <v>26131</v>
      </c>
      <c r="Q1229" s="1" t="s">
        <v>26131</v>
      </c>
      <c r="R1229" s="1" t="s">
        <v>13804</v>
      </c>
      <c r="S1229" s="1" t="s">
        <v>1227</v>
      </c>
      <c r="T1229" s="1"/>
      <c r="U1229" s="1"/>
      <c r="V1229" s="1" t="s">
        <v>13817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7856</v>
      </c>
      <c r="H1230" s="1" t="s">
        <v>9394</v>
      </c>
      <c r="I1230" s="1" t="s">
        <v>11019</v>
      </c>
      <c r="J1230" s="1"/>
      <c r="K1230" s="1" t="s">
        <v>26093</v>
      </c>
      <c r="L1230" s="1" t="s">
        <v>1228</v>
      </c>
      <c r="M1230" s="1" t="s">
        <v>12691</v>
      </c>
      <c r="N1230" s="1" t="s">
        <v>13135</v>
      </c>
      <c r="O1230" s="1" t="s">
        <v>1228</v>
      </c>
      <c r="P1230" s="1" t="s">
        <v>26131</v>
      </c>
      <c r="Q1230" s="1" t="s">
        <v>26131</v>
      </c>
      <c r="R1230" s="1" t="s">
        <v>13804</v>
      </c>
      <c r="S1230" s="1" t="s">
        <v>1228</v>
      </c>
      <c r="T1230" s="1"/>
      <c r="U1230" s="1"/>
      <c r="V1230" s="1" t="s">
        <v>13817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14758</v>
      </c>
      <c r="F1231" s="1" t="s">
        <v>15787</v>
      </c>
      <c r="G1231" s="1" t="s">
        <v>16804</v>
      </c>
      <c r="H1231" s="1" t="s">
        <v>17756</v>
      </c>
      <c r="I1231" s="1" t="s">
        <v>11020</v>
      </c>
      <c r="J1231" s="1"/>
      <c r="K1231" s="1" t="s">
        <v>26093</v>
      </c>
      <c r="L1231" s="1" t="s">
        <v>1229</v>
      </c>
      <c r="M1231" s="1" t="s">
        <v>12692</v>
      </c>
      <c r="N1231" s="1" t="s">
        <v>13135</v>
      </c>
      <c r="O1231" s="1" t="s">
        <v>1229</v>
      </c>
      <c r="P1231" s="1" t="s">
        <v>26131</v>
      </c>
      <c r="Q1231" s="1" t="s">
        <v>26131</v>
      </c>
      <c r="R1231" s="1" t="s">
        <v>13804</v>
      </c>
      <c r="S1231" s="1" t="s">
        <v>1229</v>
      </c>
      <c r="T1231" s="1"/>
      <c r="U1231" s="1"/>
      <c r="V1231" s="1" t="s">
        <v>13817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24319</v>
      </c>
      <c r="F1232" s="1" t="s">
        <v>24899</v>
      </c>
      <c r="G1232" s="1" t="s">
        <v>25480</v>
      </c>
      <c r="H1232" s="1" t="s">
        <v>26034</v>
      </c>
      <c r="I1232" s="1" t="s">
        <v>11021</v>
      </c>
      <c r="J1232" s="1"/>
      <c r="K1232" s="1" t="s">
        <v>26093</v>
      </c>
      <c r="L1232" s="1" t="s">
        <v>1230</v>
      </c>
      <c r="M1232" s="1" t="s">
        <v>12693</v>
      </c>
      <c r="N1232" s="1" t="s">
        <v>13135</v>
      </c>
      <c r="O1232" s="1" t="s">
        <v>1230</v>
      </c>
      <c r="P1232" s="1" t="s">
        <v>26131</v>
      </c>
      <c r="Q1232" s="1" t="s">
        <v>26131</v>
      </c>
      <c r="R1232" s="1" t="s">
        <v>13804</v>
      </c>
      <c r="S1232" s="1" t="s">
        <v>1230</v>
      </c>
      <c r="T1232" s="1"/>
      <c r="U1232" s="1"/>
      <c r="V1232" s="1" t="s">
        <v>13817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24320</v>
      </c>
      <c r="F1233" s="1" t="s">
        <v>24900</v>
      </c>
      <c r="G1233" s="1" t="s">
        <v>25481</v>
      </c>
      <c r="H1233" s="1" t="s">
        <v>26035</v>
      </c>
      <c r="I1233" s="1" t="s">
        <v>11022</v>
      </c>
      <c r="J1233" s="1"/>
      <c r="K1233" s="1" t="s">
        <v>26093</v>
      </c>
      <c r="L1233" s="1" t="s">
        <v>1231</v>
      </c>
      <c r="M1233" s="1" t="s">
        <v>12694</v>
      </c>
      <c r="N1233" s="1" t="s">
        <v>13135</v>
      </c>
      <c r="O1233" s="1" t="s">
        <v>1231</v>
      </c>
      <c r="P1233" s="1" t="s">
        <v>26131</v>
      </c>
      <c r="Q1233" s="1" t="s">
        <v>26131</v>
      </c>
      <c r="R1233" s="1" t="s">
        <v>13804</v>
      </c>
      <c r="S1233" s="1" t="s">
        <v>1231</v>
      </c>
      <c r="T1233" s="1"/>
      <c r="U1233" s="1"/>
      <c r="V1233" s="1" t="s">
        <v>13817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14760</v>
      </c>
      <c r="F1234" s="1" t="s">
        <v>15789</v>
      </c>
      <c r="G1234" s="1" t="s">
        <v>16806</v>
      </c>
      <c r="H1234" s="1" t="s">
        <v>17758</v>
      </c>
      <c r="I1234" s="1" t="s">
        <v>11023</v>
      </c>
      <c r="J1234" s="1"/>
      <c r="K1234" s="1" t="s">
        <v>26093</v>
      </c>
      <c r="L1234" s="1" t="s">
        <v>1232</v>
      </c>
      <c r="M1234" s="1" t="s">
        <v>12695</v>
      </c>
      <c r="N1234" s="1" t="s">
        <v>13135</v>
      </c>
      <c r="O1234" s="1" t="s">
        <v>1232</v>
      </c>
      <c r="P1234" s="1" t="s">
        <v>26131</v>
      </c>
      <c r="Q1234" s="1" t="s">
        <v>26131</v>
      </c>
      <c r="R1234" s="1" t="s">
        <v>13804</v>
      </c>
      <c r="S1234" s="1" t="s">
        <v>1232</v>
      </c>
      <c r="T1234" s="1"/>
      <c r="U1234" s="1"/>
      <c r="V1234" s="1" t="s">
        <v>13817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24321</v>
      </c>
      <c r="F1235" s="1" t="s">
        <v>24901</v>
      </c>
      <c r="G1235" s="1" t="s">
        <v>25482</v>
      </c>
      <c r="H1235" s="1" t="s">
        <v>26035</v>
      </c>
      <c r="I1235" s="1" t="s">
        <v>11024</v>
      </c>
      <c r="J1235" s="1"/>
      <c r="K1235" s="1" t="s">
        <v>26093</v>
      </c>
      <c r="L1235" s="1" t="s">
        <v>1233</v>
      </c>
      <c r="M1235" s="1" t="s">
        <v>12696</v>
      </c>
      <c r="N1235" s="1" t="s">
        <v>13135</v>
      </c>
      <c r="O1235" s="1" t="s">
        <v>1233</v>
      </c>
      <c r="P1235" s="1" t="s">
        <v>26131</v>
      </c>
      <c r="Q1235" s="1" t="s">
        <v>26131</v>
      </c>
      <c r="R1235" s="1" t="s">
        <v>13804</v>
      </c>
      <c r="S1235" s="1" t="s">
        <v>1233</v>
      </c>
      <c r="T1235" s="1"/>
      <c r="U1235" s="1"/>
      <c r="V1235" s="1" t="s">
        <v>13817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14761</v>
      </c>
      <c r="F1236" s="1" t="s">
        <v>14772</v>
      </c>
      <c r="G1236" s="1" t="s">
        <v>16807</v>
      </c>
      <c r="H1236" s="1" t="s">
        <v>17759</v>
      </c>
      <c r="I1236" s="1" t="s">
        <v>11025</v>
      </c>
      <c r="J1236" s="1"/>
      <c r="K1236" s="1" t="s">
        <v>26093</v>
      </c>
      <c r="L1236" s="1" t="s">
        <v>1234</v>
      </c>
      <c r="M1236" s="1" t="s">
        <v>12697</v>
      </c>
      <c r="N1236" s="1" t="s">
        <v>13135</v>
      </c>
      <c r="O1236" s="1" t="s">
        <v>1234</v>
      </c>
      <c r="P1236" s="1" t="s">
        <v>26131</v>
      </c>
      <c r="Q1236" s="1" t="s">
        <v>26131</v>
      </c>
      <c r="R1236" s="1" t="s">
        <v>13804</v>
      </c>
      <c r="S1236" s="1" t="s">
        <v>1234</v>
      </c>
      <c r="T1236" s="1"/>
      <c r="U1236" s="1"/>
      <c r="V1236" s="1" t="s">
        <v>13817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24322</v>
      </c>
      <c r="F1237" s="1" t="s">
        <v>24902</v>
      </c>
      <c r="G1237" s="1" t="s">
        <v>25483</v>
      </c>
      <c r="H1237" s="1" t="s">
        <v>26036</v>
      </c>
      <c r="I1237" s="1" t="s">
        <v>11026</v>
      </c>
      <c r="J1237" s="1"/>
      <c r="K1237" s="1" t="s">
        <v>26093</v>
      </c>
      <c r="L1237" s="1" t="s">
        <v>1235</v>
      </c>
      <c r="M1237" s="1" t="s">
        <v>12698</v>
      </c>
      <c r="N1237" s="1" t="s">
        <v>13135</v>
      </c>
      <c r="O1237" s="1" t="s">
        <v>1235</v>
      </c>
      <c r="P1237" s="1" t="s">
        <v>26131</v>
      </c>
      <c r="Q1237" s="1" t="s">
        <v>26131</v>
      </c>
      <c r="R1237" s="1" t="s">
        <v>13804</v>
      </c>
      <c r="S1237" s="1" t="s">
        <v>1235</v>
      </c>
      <c r="T1237" s="1"/>
      <c r="U1237" s="1"/>
      <c r="V1237" s="1" t="s">
        <v>13817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14763</v>
      </c>
      <c r="F1238" s="1" t="s">
        <v>15791</v>
      </c>
      <c r="G1238" s="1" t="s">
        <v>16809</v>
      </c>
      <c r="H1238" s="1" t="s">
        <v>17761</v>
      </c>
      <c r="I1238" s="1" t="s">
        <v>11027</v>
      </c>
      <c r="J1238" s="1"/>
      <c r="K1238" s="1" t="s">
        <v>26093</v>
      </c>
      <c r="L1238" s="1" t="s">
        <v>1236</v>
      </c>
      <c r="M1238" s="1" t="s">
        <v>12699</v>
      </c>
      <c r="N1238" s="1" t="s">
        <v>13135</v>
      </c>
      <c r="O1238" s="1" t="s">
        <v>1236</v>
      </c>
      <c r="P1238" s="1" t="s">
        <v>26131</v>
      </c>
      <c r="Q1238" s="1" t="s">
        <v>26131</v>
      </c>
      <c r="R1238" s="1" t="s">
        <v>13804</v>
      </c>
      <c r="S1238" s="1" t="s">
        <v>1236</v>
      </c>
      <c r="T1238" s="1"/>
      <c r="U1238" s="1"/>
      <c r="V1238" s="1" t="s">
        <v>13817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14764</v>
      </c>
      <c r="F1239" s="1" t="s">
        <v>15792</v>
      </c>
      <c r="G1239" s="1" t="s">
        <v>16810</v>
      </c>
      <c r="H1239" s="1" t="s">
        <v>17762</v>
      </c>
      <c r="I1239" s="1" t="s">
        <v>11028</v>
      </c>
      <c r="J1239" s="1"/>
      <c r="K1239" s="1" t="s">
        <v>26093</v>
      </c>
      <c r="L1239" s="1" t="s">
        <v>1237</v>
      </c>
      <c r="M1239" s="1" t="s">
        <v>12700</v>
      </c>
      <c r="N1239" s="1" t="s">
        <v>13135</v>
      </c>
      <c r="O1239" s="1" t="s">
        <v>1237</v>
      </c>
      <c r="P1239" s="1" t="s">
        <v>26131</v>
      </c>
      <c r="Q1239" s="1" t="s">
        <v>26131</v>
      </c>
      <c r="R1239" s="1" t="s">
        <v>13804</v>
      </c>
      <c r="S1239" s="1" t="s">
        <v>1237</v>
      </c>
      <c r="T1239" s="1"/>
      <c r="U1239" s="1"/>
      <c r="V1239" s="1" t="s">
        <v>13817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24323</v>
      </c>
      <c r="F1240" s="1" t="s">
        <v>24903</v>
      </c>
      <c r="G1240" s="1" t="s">
        <v>25484</v>
      </c>
      <c r="H1240" s="1" t="s">
        <v>26037</v>
      </c>
      <c r="I1240" s="1" t="s">
        <v>11029</v>
      </c>
      <c r="J1240" s="1"/>
      <c r="K1240" s="1" t="s">
        <v>26093</v>
      </c>
      <c r="L1240" s="1" t="s">
        <v>1238</v>
      </c>
      <c r="M1240" s="1" t="s">
        <v>12701</v>
      </c>
      <c r="N1240" s="1" t="s">
        <v>13135</v>
      </c>
      <c r="O1240" s="1" t="s">
        <v>1238</v>
      </c>
      <c r="P1240" s="1" t="s">
        <v>26131</v>
      </c>
      <c r="Q1240" s="1" t="s">
        <v>26131</v>
      </c>
      <c r="R1240" s="1" t="s">
        <v>13804</v>
      </c>
      <c r="S1240" s="1" t="s">
        <v>1238</v>
      </c>
      <c r="T1240" s="1"/>
      <c r="U1240" s="1"/>
      <c r="V1240" s="1" t="s">
        <v>13817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7867</v>
      </c>
      <c r="H1241" s="1" t="s">
        <v>9404</v>
      </c>
      <c r="I1241" s="1" t="s">
        <v>11030</v>
      </c>
      <c r="J1241" s="1"/>
      <c r="K1241" s="1" t="s">
        <v>26093</v>
      </c>
      <c r="L1241" s="1" t="s">
        <v>1239</v>
      </c>
      <c r="M1241" s="1" t="s">
        <v>12702</v>
      </c>
      <c r="N1241" s="1" t="s">
        <v>13135</v>
      </c>
      <c r="O1241" s="1" t="s">
        <v>1239</v>
      </c>
      <c r="P1241" s="1" t="s">
        <v>26131</v>
      </c>
      <c r="Q1241" s="1" t="s">
        <v>26131</v>
      </c>
      <c r="R1241" s="1" t="s">
        <v>13804</v>
      </c>
      <c r="S1241" s="1" t="s">
        <v>1239</v>
      </c>
      <c r="T1241" s="1"/>
      <c r="U1241" s="1"/>
      <c r="V1241" s="1" t="s">
        <v>13817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24324</v>
      </c>
      <c r="F1242" s="1" t="s">
        <v>24904</v>
      </c>
      <c r="G1242" s="1" t="s">
        <v>25485</v>
      </c>
      <c r="H1242" s="1" t="s">
        <v>26038</v>
      </c>
      <c r="I1242" s="1" t="s">
        <v>11031</v>
      </c>
      <c r="J1242" s="1"/>
      <c r="K1242" s="1" t="s">
        <v>26093</v>
      </c>
      <c r="L1242" s="1" t="s">
        <v>1240</v>
      </c>
      <c r="M1242" s="1" t="s">
        <v>12703</v>
      </c>
      <c r="N1242" s="1" t="s">
        <v>13135</v>
      </c>
      <c r="O1242" s="1" t="s">
        <v>1240</v>
      </c>
      <c r="P1242" s="1" t="s">
        <v>26131</v>
      </c>
      <c r="Q1242" s="1" t="s">
        <v>26131</v>
      </c>
      <c r="R1242" s="1" t="s">
        <v>13804</v>
      </c>
      <c r="S1242" s="1" t="s">
        <v>1240</v>
      </c>
      <c r="T1242" s="1"/>
      <c r="U1242" s="1"/>
      <c r="V1242" s="1" t="s">
        <v>13817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7869</v>
      </c>
      <c r="H1243" s="1" t="s">
        <v>9406</v>
      </c>
      <c r="I1243" s="1" t="s">
        <v>11032</v>
      </c>
      <c r="J1243" s="1"/>
      <c r="K1243" s="1" t="s">
        <v>26093</v>
      </c>
      <c r="L1243" s="1" t="s">
        <v>1241</v>
      </c>
      <c r="M1243" s="1" t="s">
        <v>12704</v>
      </c>
      <c r="N1243" s="1" t="s">
        <v>13135</v>
      </c>
      <c r="O1243" s="1" t="s">
        <v>1241</v>
      </c>
      <c r="P1243" s="1" t="s">
        <v>26131</v>
      </c>
      <c r="Q1243" s="1" t="s">
        <v>26131</v>
      </c>
      <c r="R1243" s="1" t="s">
        <v>13804</v>
      </c>
      <c r="S1243" s="1" t="s">
        <v>1241</v>
      </c>
      <c r="T1243" s="1"/>
      <c r="U1243" s="1"/>
      <c r="V1243" s="1" t="s">
        <v>13817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14767</v>
      </c>
      <c r="F1244" s="1" t="s">
        <v>15795</v>
      </c>
      <c r="G1244" s="1" t="s">
        <v>16813</v>
      </c>
      <c r="H1244" s="1" t="s">
        <v>17765</v>
      </c>
      <c r="I1244" s="1" t="s">
        <v>11033</v>
      </c>
      <c r="J1244" s="1"/>
      <c r="K1244" s="1" t="s">
        <v>26093</v>
      </c>
      <c r="L1244" s="1" t="s">
        <v>1242</v>
      </c>
      <c r="M1244" s="1" t="s">
        <v>12705</v>
      </c>
      <c r="N1244" s="1" t="s">
        <v>13135</v>
      </c>
      <c r="O1244" s="1" t="s">
        <v>1242</v>
      </c>
      <c r="P1244" s="1" t="s">
        <v>26131</v>
      </c>
      <c r="Q1244" s="1" t="s">
        <v>26131</v>
      </c>
      <c r="R1244" s="1" t="s">
        <v>13804</v>
      </c>
      <c r="S1244" s="1" t="s">
        <v>1242</v>
      </c>
      <c r="T1244" s="1"/>
      <c r="U1244" s="1"/>
      <c r="V1244" s="1" t="s">
        <v>13817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24325</v>
      </c>
      <c r="F1245" s="1" t="s">
        <v>24905</v>
      </c>
      <c r="G1245" s="1" t="s">
        <v>25486</v>
      </c>
      <c r="H1245" s="1" t="s">
        <v>26039</v>
      </c>
      <c r="I1245" s="1" t="s">
        <v>11034</v>
      </c>
      <c r="J1245" s="1"/>
      <c r="K1245" s="1" t="s">
        <v>26093</v>
      </c>
      <c r="L1245" s="1" t="s">
        <v>1243</v>
      </c>
      <c r="M1245" s="1" t="s">
        <v>12706</v>
      </c>
      <c r="N1245" s="1" t="s">
        <v>13135</v>
      </c>
      <c r="O1245" s="1" t="s">
        <v>1243</v>
      </c>
      <c r="P1245" s="1" t="s">
        <v>26131</v>
      </c>
      <c r="Q1245" s="1" t="s">
        <v>26131</v>
      </c>
      <c r="R1245" s="1" t="s">
        <v>13804</v>
      </c>
      <c r="S1245" s="1" t="s">
        <v>1243</v>
      </c>
      <c r="T1245" s="1"/>
      <c r="U1245" s="1"/>
      <c r="V1245" s="1" t="s">
        <v>13817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20430</v>
      </c>
      <c r="F1246" s="1" t="s">
        <v>21214</v>
      </c>
      <c r="G1246" s="1" t="s">
        <v>21992</v>
      </c>
      <c r="H1246" s="1" t="s">
        <v>22716</v>
      </c>
      <c r="I1246" s="1" t="s">
        <v>11035</v>
      </c>
      <c r="J1246" s="1"/>
      <c r="K1246" s="1" t="s">
        <v>26093</v>
      </c>
      <c r="L1246" s="1" t="s">
        <v>1244</v>
      </c>
      <c r="M1246" s="1" t="s">
        <v>12707</v>
      </c>
      <c r="N1246" s="1" t="s">
        <v>13135</v>
      </c>
      <c r="O1246" s="1" t="s">
        <v>1244</v>
      </c>
      <c r="P1246" s="1" t="s">
        <v>26131</v>
      </c>
      <c r="Q1246" s="1" t="s">
        <v>26131</v>
      </c>
      <c r="R1246" s="1" t="s">
        <v>13804</v>
      </c>
      <c r="S1246" s="1" t="s">
        <v>1244</v>
      </c>
      <c r="T1246" s="1"/>
      <c r="U1246" s="1"/>
      <c r="V1246" s="1" t="s">
        <v>13817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24326</v>
      </c>
      <c r="F1247" s="1" t="s">
        <v>24906</v>
      </c>
      <c r="G1247" s="1" t="s">
        <v>25487</v>
      </c>
      <c r="H1247" s="1" t="s">
        <v>26037</v>
      </c>
      <c r="I1247" s="1" t="s">
        <v>11036</v>
      </c>
      <c r="J1247" s="1"/>
      <c r="K1247" s="1" t="s">
        <v>26093</v>
      </c>
      <c r="L1247" s="1" t="s">
        <v>1245</v>
      </c>
      <c r="M1247" s="1" t="s">
        <v>12708</v>
      </c>
      <c r="N1247" s="1" t="s">
        <v>13135</v>
      </c>
      <c r="O1247" s="1" t="s">
        <v>1245</v>
      </c>
      <c r="P1247" s="1" t="s">
        <v>26132</v>
      </c>
      <c r="Q1247" s="1" t="s">
        <v>26826</v>
      </c>
      <c r="R1247" s="1" t="s">
        <v>13804</v>
      </c>
      <c r="S1247" s="1" t="s">
        <v>1245</v>
      </c>
      <c r="T1247" s="1" t="s">
        <v>27088</v>
      </c>
      <c r="U1247" s="1"/>
      <c r="V1247" s="1" t="s">
        <v>13817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7874</v>
      </c>
      <c r="H1248" s="1" t="s">
        <v>9410</v>
      </c>
      <c r="I1248" s="1" t="s">
        <v>11037</v>
      </c>
      <c r="J1248" s="1"/>
      <c r="K1248" s="1" t="s">
        <v>26093</v>
      </c>
      <c r="L1248" s="1" t="s">
        <v>1246</v>
      </c>
      <c r="M1248" s="1" t="s">
        <v>12709</v>
      </c>
      <c r="N1248" s="1" t="s">
        <v>13135</v>
      </c>
      <c r="O1248" s="1" t="s">
        <v>1246</v>
      </c>
      <c r="P1248" s="1" t="s">
        <v>26132</v>
      </c>
      <c r="Q1248" s="1" t="s">
        <v>26827</v>
      </c>
      <c r="R1248" s="1" t="s">
        <v>13804</v>
      </c>
      <c r="S1248" s="1" t="s">
        <v>1246</v>
      </c>
      <c r="T1248" s="1"/>
      <c r="U1248" s="1"/>
      <c r="V1248" s="1" t="s">
        <v>13817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24327</v>
      </c>
      <c r="F1249" s="1" t="s">
        <v>24907</v>
      </c>
      <c r="G1249" s="1" t="s">
        <v>25488</v>
      </c>
      <c r="H1249" s="1" t="s">
        <v>26038</v>
      </c>
      <c r="I1249" s="1" t="s">
        <v>11038</v>
      </c>
      <c r="J1249" s="1"/>
      <c r="K1249" s="1" t="s">
        <v>26093</v>
      </c>
      <c r="L1249" s="1" t="s">
        <v>1247</v>
      </c>
      <c r="M1249" s="1" t="s">
        <v>12710</v>
      </c>
      <c r="N1249" s="1" t="s">
        <v>13135</v>
      </c>
      <c r="O1249" s="1" t="s">
        <v>1247</v>
      </c>
      <c r="P1249" s="1" t="s">
        <v>26132</v>
      </c>
      <c r="Q1249" s="1" t="s">
        <v>26828</v>
      </c>
      <c r="R1249" s="1" t="s">
        <v>13804</v>
      </c>
      <c r="S1249" s="1" t="s">
        <v>1247</v>
      </c>
      <c r="T1249" s="1"/>
      <c r="U1249" s="1"/>
      <c r="V1249" s="1" t="s">
        <v>13817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20431</v>
      </c>
      <c r="F1250" s="1" t="s">
        <v>21215</v>
      </c>
      <c r="G1250" s="1" t="s">
        <v>21993</v>
      </c>
      <c r="H1250" s="1" t="s">
        <v>21215</v>
      </c>
      <c r="I1250" s="1" t="s">
        <v>11039</v>
      </c>
      <c r="J1250" s="1"/>
      <c r="K1250" s="1" t="s">
        <v>26093</v>
      </c>
      <c r="L1250" s="1" t="s">
        <v>1248</v>
      </c>
      <c r="M1250" s="1" t="s">
        <v>12711</v>
      </c>
      <c r="N1250" s="1" t="s">
        <v>13135</v>
      </c>
      <c r="O1250" s="1" t="s">
        <v>1248</v>
      </c>
      <c r="P1250" s="1" t="s">
        <v>26132</v>
      </c>
      <c r="Q1250" s="1" t="s">
        <v>26829</v>
      </c>
      <c r="R1250" s="1" t="s">
        <v>13804</v>
      </c>
      <c r="S1250" s="1" t="s">
        <v>1248</v>
      </c>
      <c r="T1250" s="1"/>
      <c r="U1250" s="1"/>
      <c r="V1250" s="1" t="s">
        <v>13817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14772</v>
      </c>
      <c r="F1251" s="1" t="s">
        <v>15800</v>
      </c>
      <c r="G1251" s="1" t="s">
        <v>16818</v>
      </c>
      <c r="H1251" s="1" t="s">
        <v>17759</v>
      </c>
      <c r="I1251" s="1" t="s">
        <v>11040</v>
      </c>
      <c r="J1251" s="1"/>
      <c r="K1251" s="1" t="s">
        <v>26093</v>
      </c>
      <c r="L1251" s="1" t="s">
        <v>1249</v>
      </c>
      <c r="M1251" s="1" t="s">
        <v>12712</v>
      </c>
      <c r="N1251" s="1" t="s">
        <v>13135</v>
      </c>
      <c r="O1251" s="1" t="s">
        <v>1249</v>
      </c>
      <c r="P1251" s="1" t="s">
        <v>26132</v>
      </c>
      <c r="Q1251" s="1" t="s">
        <v>26830</v>
      </c>
      <c r="R1251" s="1" t="s">
        <v>13804</v>
      </c>
      <c r="S1251" s="1" t="s">
        <v>1249</v>
      </c>
      <c r="T1251" s="1"/>
      <c r="U1251" s="1"/>
      <c r="V1251" s="1" t="s">
        <v>13817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24328</v>
      </c>
      <c r="F1252" s="1" t="s">
        <v>24908</v>
      </c>
      <c r="G1252" s="1" t="s">
        <v>25489</v>
      </c>
      <c r="H1252" s="1" t="s">
        <v>26040</v>
      </c>
      <c r="I1252" s="1" t="s">
        <v>11041</v>
      </c>
      <c r="J1252" s="1"/>
      <c r="K1252" s="1" t="s">
        <v>26093</v>
      </c>
      <c r="L1252" s="1" t="s">
        <v>1250</v>
      </c>
      <c r="M1252" s="1" t="s">
        <v>12713</v>
      </c>
      <c r="N1252" s="1" t="s">
        <v>13135</v>
      </c>
      <c r="O1252" s="1" t="s">
        <v>1250</v>
      </c>
      <c r="P1252" s="1" t="s">
        <v>26132</v>
      </c>
      <c r="Q1252" s="1" t="s">
        <v>26831</v>
      </c>
      <c r="R1252" s="1" t="s">
        <v>13804</v>
      </c>
      <c r="S1252" s="1" t="s">
        <v>1250</v>
      </c>
      <c r="T1252" s="1"/>
      <c r="U1252" s="1"/>
      <c r="V1252" s="1" t="s">
        <v>13817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24329</v>
      </c>
      <c r="F1253" s="1" t="s">
        <v>24909</v>
      </c>
      <c r="G1253" s="1" t="s">
        <v>25490</v>
      </c>
      <c r="H1253" s="1" t="s">
        <v>26041</v>
      </c>
      <c r="I1253" s="1" t="s">
        <v>11042</v>
      </c>
      <c r="J1253" s="1"/>
      <c r="K1253" s="1" t="s">
        <v>26093</v>
      </c>
      <c r="L1253" s="1" t="s">
        <v>1251</v>
      </c>
      <c r="M1253" s="1" t="s">
        <v>12714</v>
      </c>
      <c r="N1253" s="1" t="s">
        <v>13135</v>
      </c>
      <c r="O1253" s="1" t="s">
        <v>1251</v>
      </c>
      <c r="P1253" s="1" t="s">
        <v>26132</v>
      </c>
      <c r="Q1253" s="1" t="s">
        <v>26832</v>
      </c>
      <c r="R1253" s="1" t="s">
        <v>13804</v>
      </c>
      <c r="S1253" s="1" t="s">
        <v>1251</v>
      </c>
      <c r="T1253" s="1"/>
      <c r="U1253" s="1"/>
      <c r="V1253" s="1" t="s">
        <v>13817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24330</v>
      </c>
      <c r="F1254" s="1" t="s">
        <v>24910</v>
      </c>
      <c r="G1254" s="1" t="s">
        <v>25491</v>
      </c>
      <c r="H1254" s="1" t="s">
        <v>24910</v>
      </c>
      <c r="I1254" s="1" t="s">
        <v>11043</v>
      </c>
      <c r="J1254" s="1"/>
      <c r="K1254" s="1" t="s">
        <v>26093</v>
      </c>
      <c r="L1254" s="1" t="s">
        <v>1252</v>
      </c>
      <c r="M1254" s="1" t="s">
        <v>12715</v>
      </c>
      <c r="N1254" s="1" t="s">
        <v>13135</v>
      </c>
      <c r="O1254" s="1" t="s">
        <v>1252</v>
      </c>
      <c r="P1254" s="1" t="s">
        <v>26132</v>
      </c>
      <c r="Q1254" s="1" t="s">
        <v>26833</v>
      </c>
      <c r="R1254" s="1" t="s">
        <v>13804</v>
      </c>
      <c r="S1254" s="1" t="s">
        <v>1252</v>
      </c>
      <c r="T1254" s="1"/>
      <c r="U1254" s="1"/>
      <c r="V1254" s="1" t="s">
        <v>13817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7881</v>
      </c>
      <c r="H1255" s="1" t="s">
        <v>9413</v>
      </c>
      <c r="I1255" s="1" t="s">
        <v>11044</v>
      </c>
      <c r="J1255" s="1"/>
      <c r="K1255" s="1" t="s">
        <v>26093</v>
      </c>
      <c r="L1255" s="1" t="s">
        <v>1253</v>
      </c>
      <c r="M1255" s="1" t="s">
        <v>12716</v>
      </c>
      <c r="N1255" s="1" t="s">
        <v>13135</v>
      </c>
      <c r="O1255" s="1" t="s">
        <v>1253</v>
      </c>
      <c r="P1255" s="1" t="s">
        <v>26132</v>
      </c>
      <c r="Q1255" s="1" t="s">
        <v>26834</v>
      </c>
      <c r="R1255" s="1" t="s">
        <v>13804</v>
      </c>
      <c r="S1255" s="1" t="s">
        <v>1253</v>
      </c>
      <c r="T1255" s="1"/>
      <c r="U1255" s="1"/>
      <c r="V1255" s="1" t="s">
        <v>13817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20435</v>
      </c>
      <c r="F1256" s="1" t="s">
        <v>21219</v>
      </c>
      <c r="G1256" s="1" t="s">
        <v>21997</v>
      </c>
      <c r="H1256" s="1" t="s">
        <v>22720</v>
      </c>
      <c r="I1256" s="1" t="s">
        <v>11045</v>
      </c>
      <c r="J1256" s="1"/>
      <c r="K1256" s="1" t="s">
        <v>26093</v>
      </c>
      <c r="L1256" s="1" t="s">
        <v>1254</v>
      </c>
      <c r="M1256" s="1" t="s">
        <v>12717</v>
      </c>
      <c r="N1256" s="1" t="s">
        <v>13135</v>
      </c>
      <c r="O1256" s="1" t="s">
        <v>1254</v>
      </c>
      <c r="P1256" s="1" t="s">
        <v>26132</v>
      </c>
      <c r="Q1256" s="1" t="s">
        <v>26835</v>
      </c>
      <c r="R1256" s="1" t="s">
        <v>13804</v>
      </c>
      <c r="S1256" s="1" t="s">
        <v>1254</v>
      </c>
      <c r="T1256" s="1"/>
      <c r="U1256" s="1"/>
      <c r="V1256" s="1" t="s">
        <v>13817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24331</v>
      </c>
      <c r="F1257" s="1" t="s">
        <v>24911</v>
      </c>
      <c r="G1257" s="1" t="s">
        <v>25492</v>
      </c>
      <c r="H1257" s="1" t="s">
        <v>26042</v>
      </c>
      <c r="I1257" s="1" t="s">
        <v>11046</v>
      </c>
      <c r="J1257" s="1"/>
      <c r="K1257" s="1" t="s">
        <v>26093</v>
      </c>
      <c r="L1257" s="1" t="s">
        <v>1255</v>
      </c>
      <c r="M1257" s="1" t="s">
        <v>12718</v>
      </c>
      <c r="N1257" s="1" t="s">
        <v>13135</v>
      </c>
      <c r="O1257" s="1" t="s">
        <v>1255</v>
      </c>
      <c r="P1257" s="1" t="s">
        <v>26132</v>
      </c>
      <c r="Q1257" s="1" t="s">
        <v>26836</v>
      </c>
      <c r="R1257" s="1" t="s">
        <v>13804</v>
      </c>
      <c r="S1257" s="1" t="s">
        <v>1255</v>
      </c>
      <c r="T1257" s="1"/>
      <c r="U1257" s="1"/>
      <c r="V1257" s="1" t="s">
        <v>13817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24332</v>
      </c>
      <c r="F1258" s="1" t="s">
        <v>24332</v>
      </c>
      <c r="G1258" s="1" t="s">
        <v>25493</v>
      </c>
      <c r="H1258" s="1" t="s">
        <v>26043</v>
      </c>
      <c r="I1258" s="1" t="s">
        <v>11047</v>
      </c>
      <c r="J1258" s="1"/>
      <c r="K1258" s="1" t="s">
        <v>26093</v>
      </c>
      <c r="L1258" s="1" t="s">
        <v>1256</v>
      </c>
      <c r="M1258" s="1" t="s">
        <v>12719</v>
      </c>
      <c r="N1258" s="1" t="s">
        <v>13135</v>
      </c>
      <c r="O1258" s="1" t="s">
        <v>1256</v>
      </c>
      <c r="P1258" s="1" t="s">
        <v>26132</v>
      </c>
      <c r="Q1258" s="1" t="s">
        <v>26837</v>
      </c>
      <c r="R1258" s="1" t="s">
        <v>13804</v>
      </c>
      <c r="S1258" s="1" t="s">
        <v>1256</v>
      </c>
      <c r="T1258" s="1"/>
      <c r="U1258" s="1"/>
      <c r="V1258" s="1" t="s">
        <v>13817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6270</v>
      </c>
      <c r="G1259" s="1" t="s">
        <v>7885</v>
      </c>
      <c r="H1259" s="1" t="s">
        <v>9417</v>
      </c>
      <c r="I1259" s="1" t="s">
        <v>11048</v>
      </c>
      <c r="J1259" s="1"/>
      <c r="K1259" s="1" t="s">
        <v>26093</v>
      </c>
      <c r="L1259" s="1" t="s">
        <v>1257</v>
      </c>
      <c r="M1259" s="1" t="s">
        <v>12720</v>
      </c>
      <c r="N1259" s="1" t="s">
        <v>13135</v>
      </c>
      <c r="O1259" s="1" t="s">
        <v>1257</v>
      </c>
      <c r="P1259" s="1" t="s">
        <v>26132</v>
      </c>
      <c r="Q1259" s="1" t="s">
        <v>26838</v>
      </c>
      <c r="R1259" s="1" t="s">
        <v>13804</v>
      </c>
      <c r="S1259" s="1" t="s">
        <v>1257</v>
      </c>
      <c r="T1259" s="1"/>
      <c r="U1259" s="1"/>
      <c r="V1259" s="1" t="s">
        <v>13817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24333</v>
      </c>
      <c r="F1260" s="1" t="s">
        <v>24912</v>
      </c>
      <c r="G1260" s="1" t="s">
        <v>25494</v>
      </c>
      <c r="H1260" s="1" t="s">
        <v>24910</v>
      </c>
      <c r="I1260" s="1" t="s">
        <v>11049</v>
      </c>
      <c r="J1260" s="1"/>
      <c r="K1260" s="1" t="s">
        <v>26093</v>
      </c>
      <c r="L1260" s="1" t="s">
        <v>1258</v>
      </c>
      <c r="M1260" s="1" t="s">
        <v>12721</v>
      </c>
      <c r="N1260" s="1" t="s">
        <v>13135</v>
      </c>
      <c r="O1260" s="1" t="s">
        <v>1258</v>
      </c>
      <c r="P1260" s="1" t="s">
        <v>26132</v>
      </c>
      <c r="Q1260" s="1" t="s">
        <v>26833</v>
      </c>
      <c r="R1260" s="1" t="s">
        <v>13804</v>
      </c>
      <c r="S1260" s="1" t="s">
        <v>1258</v>
      </c>
      <c r="T1260" s="1"/>
      <c r="U1260" s="1"/>
      <c r="V1260" s="1" t="s">
        <v>13817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14775</v>
      </c>
      <c r="F1261" s="1" t="s">
        <v>15802</v>
      </c>
      <c r="G1261" s="1" t="s">
        <v>16821</v>
      </c>
      <c r="H1261" s="1" t="s">
        <v>17771</v>
      </c>
      <c r="I1261" s="1" t="s">
        <v>11050</v>
      </c>
      <c r="J1261" s="1"/>
      <c r="K1261" s="1" t="s">
        <v>26093</v>
      </c>
      <c r="L1261" s="1" t="s">
        <v>1259</v>
      </c>
      <c r="M1261" s="1" t="s">
        <v>12722</v>
      </c>
      <c r="N1261" s="1" t="s">
        <v>13135</v>
      </c>
      <c r="O1261" s="1" t="s">
        <v>1259</v>
      </c>
      <c r="P1261" s="1" t="s">
        <v>26132</v>
      </c>
      <c r="Q1261" s="1" t="s">
        <v>26839</v>
      </c>
      <c r="R1261" s="1" t="s">
        <v>13804</v>
      </c>
      <c r="S1261" s="1" t="s">
        <v>1259</v>
      </c>
      <c r="T1261" s="1"/>
      <c r="U1261" s="1"/>
      <c r="V1261" s="1" t="s">
        <v>13817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6273</v>
      </c>
      <c r="G1262" s="1" t="s">
        <v>7888</v>
      </c>
      <c r="H1262" s="1" t="s">
        <v>9419</v>
      </c>
      <c r="I1262" s="1" t="s">
        <v>11051</v>
      </c>
      <c r="J1262" s="1"/>
      <c r="K1262" s="1" t="s">
        <v>26093</v>
      </c>
      <c r="L1262" s="1" t="s">
        <v>1260</v>
      </c>
      <c r="M1262" s="1" t="s">
        <v>12723</v>
      </c>
      <c r="N1262" s="1" t="s">
        <v>13135</v>
      </c>
      <c r="O1262" s="1" t="s">
        <v>1260</v>
      </c>
      <c r="P1262" s="1" t="s">
        <v>26132</v>
      </c>
      <c r="Q1262" s="1" t="s">
        <v>26840</v>
      </c>
      <c r="R1262" s="1" t="s">
        <v>13804</v>
      </c>
      <c r="S1262" s="1" t="s">
        <v>1260</v>
      </c>
      <c r="T1262" s="1"/>
      <c r="U1262" s="1"/>
      <c r="V1262" s="1" t="s">
        <v>13817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7889</v>
      </c>
      <c r="H1263" s="1" t="s">
        <v>9420</v>
      </c>
      <c r="I1263" s="1" t="s">
        <v>11052</v>
      </c>
      <c r="J1263" s="1"/>
      <c r="K1263" s="1" t="s">
        <v>26093</v>
      </c>
      <c r="L1263" s="1" t="s">
        <v>1261</v>
      </c>
      <c r="M1263" s="1" t="s">
        <v>12724</v>
      </c>
      <c r="N1263" s="1" t="s">
        <v>13135</v>
      </c>
      <c r="O1263" s="1" t="s">
        <v>1261</v>
      </c>
      <c r="P1263" s="1" t="s">
        <v>26132</v>
      </c>
      <c r="Q1263" s="1" t="s">
        <v>26841</v>
      </c>
      <c r="R1263" s="1" t="s">
        <v>13804</v>
      </c>
      <c r="S1263" s="1" t="s">
        <v>1261</v>
      </c>
      <c r="T1263" s="1"/>
      <c r="U1263" s="1"/>
      <c r="V1263" s="1" t="s">
        <v>13817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6275</v>
      </c>
      <c r="G1264" s="1" t="s">
        <v>7890</v>
      </c>
      <c r="H1264" s="1" t="s">
        <v>9421</v>
      </c>
      <c r="I1264" s="1" t="s">
        <v>11053</v>
      </c>
      <c r="J1264" s="1"/>
      <c r="K1264" s="1" t="s">
        <v>26093</v>
      </c>
      <c r="L1264" s="1" t="s">
        <v>1262</v>
      </c>
      <c r="M1264" s="1" t="s">
        <v>12725</v>
      </c>
      <c r="N1264" s="1" t="s">
        <v>13135</v>
      </c>
      <c r="O1264" s="1" t="s">
        <v>1262</v>
      </c>
      <c r="P1264" s="1" t="s">
        <v>26132</v>
      </c>
      <c r="Q1264" s="1" t="s">
        <v>26842</v>
      </c>
      <c r="R1264" s="1" t="s">
        <v>13804</v>
      </c>
      <c r="S1264" s="1" t="s">
        <v>1262</v>
      </c>
      <c r="T1264" s="1"/>
      <c r="U1264" s="1"/>
      <c r="V1264" s="1" t="s">
        <v>13817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24334</v>
      </c>
      <c r="F1265" s="1" t="s">
        <v>24913</v>
      </c>
      <c r="G1265" s="1" t="s">
        <v>25495</v>
      </c>
      <c r="H1265" s="1" t="s">
        <v>26040</v>
      </c>
      <c r="I1265" s="1" t="s">
        <v>11054</v>
      </c>
      <c r="J1265" s="1"/>
      <c r="K1265" s="1" t="s">
        <v>26093</v>
      </c>
      <c r="L1265" s="1" t="s">
        <v>1263</v>
      </c>
      <c r="M1265" s="1" t="s">
        <v>12726</v>
      </c>
      <c r="N1265" s="1" t="s">
        <v>13135</v>
      </c>
      <c r="O1265" s="1" t="s">
        <v>1263</v>
      </c>
      <c r="P1265" s="1" t="s">
        <v>26132</v>
      </c>
      <c r="Q1265" s="1" t="s">
        <v>26831</v>
      </c>
      <c r="R1265" s="1" t="s">
        <v>13804</v>
      </c>
      <c r="S1265" s="1" t="s">
        <v>1263</v>
      </c>
      <c r="T1265" s="1"/>
      <c r="U1265" s="1"/>
      <c r="V1265" s="1" t="s">
        <v>13817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20439</v>
      </c>
      <c r="F1266" s="1" t="s">
        <v>21223</v>
      </c>
      <c r="G1266" s="1" t="s">
        <v>22001</v>
      </c>
      <c r="H1266" s="1" t="s">
        <v>22723</v>
      </c>
      <c r="I1266" s="1" t="s">
        <v>11055</v>
      </c>
      <c r="J1266" s="1"/>
      <c r="K1266" s="1" t="s">
        <v>26093</v>
      </c>
      <c r="L1266" s="1" t="s">
        <v>1264</v>
      </c>
      <c r="M1266" s="1" t="s">
        <v>12727</v>
      </c>
      <c r="N1266" s="1" t="s">
        <v>13135</v>
      </c>
      <c r="O1266" s="1" t="s">
        <v>1264</v>
      </c>
      <c r="P1266" s="1" t="s">
        <v>26132</v>
      </c>
      <c r="Q1266" s="1" t="s">
        <v>26843</v>
      </c>
      <c r="R1266" s="1" t="s">
        <v>13804</v>
      </c>
      <c r="S1266" s="1" t="s">
        <v>1264</v>
      </c>
      <c r="T1266" s="1"/>
      <c r="U1266" s="1"/>
      <c r="V1266" s="1" t="s">
        <v>13817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14779</v>
      </c>
      <c r="F1267" s="1" t="s">
        <v>15806</v>
      </c>
      <c r="G1267" s="1" t="s">
        <v>16825</v>
      </c>
      <c r="H1267" s="1" t="s">
        <v>17775</v>
      </c>
      <c r="I1267" s="1" t="s">
        <v>11056</v>
      </c>
      <c r="J1267" s="1"/>
      <c r="K1267" s="1" t="s">
        <v>26093</v>
      </c>
      <c r="L1267" s="1" t="s">
        <v>1265</v>
      </c>
      <c r="M1267" s="1" t="s">
        <v>12728</v>
      </c>
      <c r="N1267" s="1" t="s">
        <v>13135</v>
      </c>
      <c r="O1267" s="1" t="s">
        <v>1265</v>
      </c>
      <c r="P1267" s="1" t="s">
        <v>26132</v>
      </c>
      <c r="Q1267" s="1" t="s">
        <v>26844</v>
      </c>
      <c r="R1267" s="1" t="s">
        <v>13804</v>
      </c>
      <c r="S1267" s="1" t="s">
        <v>1265</v>
      </c>
      <c r="T1267" s="1"/>
      <c r="U1267" s="1"/>
      <c r="V1267" s="1" t="s">
        <v>13817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6279</v>
      </c>
      <c r="G1268" s="1" t="s">
        <v>7894</v>
      </c>
      <c r="H1268" s="1" t="s">
        <v>9424</v>
      </c>
      <c r="I1268" s="1" t="s">
        <v>11057</v>
      </c>
      <c r="J1268" s="1"/>
      <c r="K1268" s="1" t="s">
        <v>26093</v>
      </c>
      <c r="L1268" s="1" t="s">
        <v>1266</v>
      </c>
      <c r="M1268" s="1" t="s">
        <v>12729</v>
      </c>
      <c r="N1268" s="1" t="s">
        <v>13135</v>
      </c>
      <c r="O1268" s="1" t="s">
        <v>1266</v>
      </c>
      <c r="P1268" s="1" t="s">
        <v>26132</v>
      </c>
      <c r="Q1268" s="1" t="s">
        <v>26845</v>
      </c>
      <c r="R1268" s="1" t="s">
        <v>13804</v>
      </c>
      <c r="S1268" s="1" t="s">
        <v>1266</v>
      </c>
      <c r="T1268" s="1"/>
      <c r="U1268" s="1"/>
      <c r="V1268" s="1" t="s">
        <v>13817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14780</v>
      </c>
      <c r="F1269" s="1" t="s">
        <v>15807</v>
      </c>
      <c r="G1269" s="1" t="s">
        <v>16826</v>
      </c>
      <c r="H1269" s="1" t="s">
        <v>17776</v>
      </c>
      <c r="I1269" s="1" t="s">
        <v>11058</v>
      </c>
      <c r="J1269" s="1"/>
      <c r="K1269" s="1" t="s">
        <v>26093</v>
      </c>
      <c r="L1269" s="1" t="s">
        <v>1267</v>
      </c>
      <c r="M1269" s="1" t="s">
        <v>12730</v>
      </c>
      <c r="N1269" s="1" t="s">
        <v>13135</v>
      </c>
      <c r="O1269" s="1" t="s">
        <v>1267</v>
      </c>
      <c r="P1269" s="1" t="s">
        <v>26132</v>
      </c>
      <c r="Q1269" s="1" t="s">
        <v>26846</v>
      </c>
      <c r="R1269" s="1" t="s">
        <v>13804</v>
      </c>
      <c r="S1269" s="1" t="s">
        <v>1267</v>
      </c>
      <c r="T1269" s="1"/>
      <c r="U1269" s="1"/>
      <c r="V1269" s="1" t="s">
        <v>13817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24335</v>
      </c>
      <c r="F1270" s="1" t="s">
        <v>24914</v>
      </c>
      <c r="G1270" s="1" t="s">
        <v>25496</v>
      </c>
      <c r="H1270" s="1" t="s">
        <v>26044</v>
      </c>
      <c r="I1270" s="1" t="s">
        <v>11059</v>
      </c>
      <c r="J1270" s="1"/>
      <c r="K1270" s="1" t="s">
        <v>26093</v>
      </c>
      <c r="L1270" s="1" t="s">
        <v>1268</v>
      </c>
      <c r="M1270" s="1" t="s">
        <v>12731</v>
      </c>
      <c r="N1270" s="1" t="s">
        <v>13135</v>
      </c>
      <c r="O1270" s="1" t="s">
        <v>1268</v>
      </c>
      <c r="P1270" s="1" t="s">
        <v>26132</v>
      </c>
      <c r="Q1270" s="1" t="s">
        <v>26847</v>
      </c>
      <c r="R1270" s="1" t="s">
        <v>13804</v>
      </c>
      <c r="S1270" s="1" t="s">
        <v>1268</v>
      </c>
      <c r="T1270" s="1"/>
      <c r="U1270" s="1"/>
      <c r="V1270" s="1" t="s">
        <v>13817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6282</v>
      </c>
      <c r="G1271" s="1" t="s">
        <v>7897</v>
      </c>
      <c r="H1271" s="1" t="s">
        <v>9427</v>
      </c>
      <c r="I1271" s="1" t="s">
        <v>11060</v>
      </c>
      <c r="J1271" s="1"/>
      <c r="K1271" s="1" t="s">
        <v>26093</v>
      </c>
      <c r="L1271" s="1" t="s">
        <v>1269</v>
      </c>
      <c r="M1271" s="1" t="s">
        <v>12732</v>
      </c>
      <c r="N1271" s="1" t="s">
        <v>13135</v>
      </c>
      <c r="O1271" s="1" t="s">
        <v>1269</v>
      </c>
      <c r="P1271" s="1" t="s">
        <v>26132</v>
      </c>
      <c r="Q1271" s="1" t="s">
        <v>26848</v>
      </c>
      <c r="R1271" s="1" t="s">
        <v>13804</v>
      </c>
      <c r="S1271" s="1" t="s">
        <v>1269</v>
      </c>
      <c r="T1271" s="1"/>
      <c r="U1271" s="1"/>
      <c r="V1271" s="1" t="s">
        <v>13817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4657</v>
      </c>
      <c r="G1272" s="1" t="s">
        <v>7898</v>
      </c>
      <c r="H1272" s="1" t="s">
        <v>9428</v>
      </c>
      <c r="I1272" s="1" t="s">
        <v>11061</v>
      </c>
      <c r="J1272" s="1"/>
      <c r="K1272" s="1" t="s">
        <v>26093</v>
      </c>
      <c r="L1272" s="1" t="s">
        <v>1270</v>
      </c>
      <c r="M1272" s="1" t="s">
        <v>12733</v>
      </c>
      <c r="N1272" s="1" t="s">
        <v>13135</v>
      </c>
      <c r="O1272" s="1" t="s">
        <v>1270</v>
      </c>
      <c r="P1272" s="1" t="s">
        <v>26132</v>
      </c>
      <c r="Q1272" s="1" t="s">
        <v>26849</v>
      </c>
      <c r="R1272" s="1" t="s">
        <v>13804</v>
      </c>
      <c r="S1272" s="1" t="s">
        <v>1270</v>
      </c>
      <c r="T1272" s="1"/>
      <c r="U1272" s="1"/>
      <c r="V1272" s="1" t="s">
        <v>13817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24336</v>
      </c>
      <c r="F1273" s="1" t="s">
        <v>24915</v>
      </c>
      <c r="G1273" s="1" t="s">
        <v>25497</v>
      </c>
      <c r="H1273" s="1" t="s">
        <v>26045</v>
      </c>
      <c r="I1273" s="1" t="s">
        <v>11062</v>
      </c>
      <c r="J1273" s="1"/>
      <c r="K1273" s="1" t="s">
        <v>26093</v>
      </c>
      <c r="L1273" s="1" t="s">
        <v>1271</v>
      </c>
      <c r="M1273" s="1" t="s">
        <v>12734</v>
      </c>
      <c r="N1273" s="1" t="s">
        <v>13135</v>
      </c>
      <c r="O1273" s="1" t="s">
        <v>1271</v>
      </c>
      <c r="P1273" s="1" t="s">
        <v>26132</v>
      </c>
      <c r="Q1273" s="1" t="s">
        <v>26850</v>
      </c>
      <c r="R1273" s="1" t="s">
        <v>13804</v>
      </c>
      <c r="S1273" s="1" t="s">
        <v>1271</v>
      </c>
      <c r="T1273" s="1"/>
      <c r="U1273" s="1"/>
      <c r="V1273" s="1" t="s">
        <v>13817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7900</v>
      </c>
      <c r="H1274" s="1" t="s">
        <v>9430</v>
      </c>
      <c r="I1274" s="1" t="s">
        <v>11063</v>
      </c>
      <c r="J1274" s="1"/>
      <c r="K1274" s="1" t="s">
        <v>26093</v>
      </c>
      <c r="L1274" s="1" t="s">
        <v>1272</v>
      </c>
      <c r="M1274" s="1" t="s">
        <v>12735</v>
      </c>
      <c r="N1274" s="1" t="s">
        <v>13135</v>
      </c>
      <c r="O1274" s="1" t="s">
        <v>1272</v>
      </c>
      <c r="P1274" s="1" t="s">
        <v>26133</v>
      </c>
      <c r="Q1274" s="1" t="s">
        <v>26133</v>
      </c>
      <c r="R1274" s="1" t="s">
        <v>13804</v>
      </c>
      <c r="S1274" s="1" t="s">
        <v>1272</v>
      </c>
      <c r="T1274" s="1"/>
      <c r="U1274" s="1" t="s">
        <v>27115</v>
      </c>
      <c r="V1274" s="1" t="s">
        <v>13817</v>
      </c>
      <c r="W1274" s="1" t="s">
        <v>1272</v>
      </c>
      <c r="X1274" s="1"/>
      <c r="Y1274" t="s">
        <v>27144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7901</v>
      </c>
      <c r="H1275" s="1" t="s">
        <v>9431</v>
      </c>
      <c r="I1275" s="1" t="s">
        <v>11064</v>
      </c>
      <c r="J1275" s="1"/>
      <c r="K1275" s="1" t="s">
        <v>26093</v>
      </c>
      <c r="L1275" s="1" t="s">
        <v>1273</v>
      </c>
      <c r="M1275" s="1" t="s">
        <v>12736</v>
      </c>
      <c r="N1275" s="1" t="s">
        <v>13135</v>
      </c>
      <c r="O1275" s="1" t="s">
        <v>1273</v>
      </c>
      <c r="P1275" s="1" t="s">
        <v>26133</v>
      </c>
      <c r="Q1275" s="1" t="s">
        <v>26133</v>
      </c>
      <c r="R1275" s="1" t="s">
        <v>13804</v>
      </c>
      <c r="S1275" s="1" t="s">
        <v>1273</v>
      </c>
      <c r="T1275" s="1"/>
      <c r="U1275" s="1"/>
      <c r="V1275" s="1" t="s">
        <v>13817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7902</v>
      </c>
      <c r="H1276" s="1" t="s">
        <v>9432</v>
      </c>
      <c r="I1276" s="1" t="s">
        <v>11065</v>
      </c>
      <c r="J1276" s="1"/>
      <c r="K1276" s="1" t="s">
        <v>26093</v>
      </c>
      <c r="L1276" s="1" t="s">
        <v>1274</v>
      </c>
      <c r="M1276" s="1" t="s">
        <v>12737</v>
      </c>
      <c r="N1276" s="1" t="s">
        <v>13135</v>
      </c>
      <c r="O1276" s="1" t="s">
        <v>1274</v>
      </c>
      <c r="P1276" s="1" t="s">
        <v>26133</v>
      </c>
      <c r="Q1276" s="1" t="s">
        <v>26133</v>
      </c>
      <c r="R1276" s="1" t="s">
        <v>13804</v>
      </c>
      <c r="S1276" s="1" t="s">
        <v>1274</v>
      </c>
      <c r="T1276" s="1"/>
      <c r="U1276" s="1"/>
      <c r="V1276" s="1" t="s">
        <v>13817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7903</v>
      </c>
      <c r="H1277" s="1" t="s">
        <v>9433</v>
      </c>
      <c r="I1277" s="1" t="s">
        <v>11066</v>
      </c>
      <c r="J1277" s="1"/>
      <c r="K1277" s="1" t="s">
        <v>26093</v>
      </c>
      <c r="L1277" s="1" t="s">
        <v>1275</v>
      </c>
      <c r="M1277" s="1" t="s">
        <v>12738</v>
      </c>
      <c r="N1277" s="1" t="s">
        <v>13135</v>
      </c>
      <c r="O1277" s="1" t="s">
        <v>1275</v>
      </c>
      <c r="P1277" s="1" t="s">
        <v>26133</v>
      </c>
      <c r="Q1277" s="1" t="s">
        <v>26133</v>
      </c>
      <c r="R1277" s="1" t="s">
        <v>13804</v>
      </c>
      <c r="S1277" s="1" t="s">
        <v>1275</v>
      </c>
      <c r="T1277" s="1"/>
      <c r="U1277" s="1"/>
      <c r="V1277" s="1" t="s">
        <v>13817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14784</v>
      </c>
      <c r="F1278" s="1" t="s">
        <v>15810</v>
      </c>
      <c r="G1278" s="1" t="s">
        <v>16830</v>
      </c>
      <c r="H1278" s="1" t="s">
        <v>17780</v>
      </c>
      <c r="I1278" s="1" t="s">
        <v>11067</v>
      </c>
      <c r="J1278" s="1"/>
      <c r="K1278" s="1" t="s">
        <v>26093</v>
      </c>
      <c r="L1278" s="1" t="s">
        <v>1276</v>
      </c>
      <c r="M1278" s="1" t="s">
        <v>12739</v>
      </c>
      <c r="N1278" s="1" t="s">
        <v>13135</v>
      </c>
      <c r="O1278" s="1" t="s">
        <v>1276</v>
      </c>
      <c r="P1278" s="1" t="s">
        <v>26133</v>
      </c>
      <c r="Q1278" s="1" t="s">
        <v>26133</v>
      </c>
      <c r="R1278" s="1" t="s">
        <v>13804</v>
      </c>
      <c r="S1278" s="1" t="s">
        <v>1276</v>
      </c>
      <c r="T1278" s="1"/>
      <c r="U1278" s="1"/>
      <c r="V1278" s="1" t="s">
        <v>13817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20444</v>
      </c>
      <c r="F1279" s="1" t="s">
        <v>21228</v>
      </c>
      <c r="G1279" s="1" t="s">
        <v>22006</v>
      </c>
      <c r="H1279" s="1" t="s">
        <v>22728</v>
      </c>
      <c r="I1279" s="1" t="s">
        <v>11068</v>
      </c>
      <c r="J1279" s="1"/>
      <c r="K1279" s="1" t="s">
        <v>26093</v>
      </c>
      <c r="L1279" s="1" t="s">
        <v>1277</v>
      </c>
      <c r="M1279" s="1" t="s">
        <v>12740</v>
      </c>
      <c r="N1279" s="1" t="s">
        <v>13135</v>
      </c>
      <c r="O1279" s="1" t="s">
        <v>1277</v>
      </c>
      <c r="P1279" s="1" t="s">
        <v>26133</v>
      </c>
      <c r="Q1279" s="1" t="s">
        <v>26133</v>
      </c>
      <c r="R1279" s="1" t="s">
        <v>13804</v>
      </c>
      <c r="S1279" s="1" t="s">
        <v>1277</v>
      </c>
      <c r="T1279" s="1"/>
      <c r="U1279" s="1"/>
      <c r="V1279" s="1" t="s">
        <v>13817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7906</v>
      </c>
      <c r="H1280" s="1" t="s">
        <v>9436</v>
      </c>
      <c r="I1280" s="1" t="s">
        <v>11069</v>
      </c>
      <c r="J1280" s="1"/>
      <c r="K1280" s="1" t="s">
        <v>26093</v>
      </c>
      <c r="L1280" s="1" t="s">
        <v>1278</v>
      </c>
      <c r="M1280" s="1" t="s">
        <v>12741</v>
      </c>
      <c r="N1280" s="1" t="s">
        <v>13135</v>
      </c>
      <c r="O1280" s="1" t="s">
        <v>1278</v>
      </c>
      <c r="P1280" s="1" t="s">
        <v>26133</v>
      </c>
      <c r="Q1280" s="1" t="s">
        <v>26133</v>
      </c>
      <c r="R1280" s="1" t="s">
        <v>13804</v>
      </c>
      <c r="S1280" s="1" t="s">
        <v>1278</v>
      </c>
      <c r="T1280" s="1"/>
      <c r="U1280" s="1"/>
      <c r="V1280" s="1" t="s">
        <v>13817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7907</v>
      </c>
      <c r="H1281" s="1" t="s">
        <v>9437</v>
      </c>
      <c r="I1281" s="1" t="s">
        <v>11070</v>
      </c>
      <c r="J1281" s="1"/>
      <c r="K1281" s="1" t="s">
        <v>26093</v>
      </c>
      <c r="L1281" s="1" t="s">
        <v>1279</v>
      </c>
      <c r="M1281" s="1" t="s">
        <v>12742</v>
      </c>
      <c r="N1281" s="1" t="s">
        <v>13135</v>
      </c>
      <c r="O1281" s="1" t="s">
        <v>1279</v>
      </c>
      <c r="P1281" s="1" t="s">
        <v>26133</v>
      </c>
      <c r="Q1281" s="1" t="s">
        <v>26133</v>
      </c>
      <c r="R1281" s="1" t="s">
        <v>13804</v>
      </c>
      <c r="S1281" s="1" t="s">
        <v>1279</v>
      </c>
      <c r="T1281" s="1"/>
      <c r="U1281" s="1"/>
      <c r="V1281" s="1" t="s">
        <v>13817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4667</v>
      </c>
      <c r="H1282" s="1" t="s">
        <v>9438</v>
      </c>
      <c r="I1282" s="1" t="s">
        <v>11071</v>
      </c>
      <c r="J1282" s="1"/>
      <c r="K1282" s="1" t="s">
        <v>26093</v>
      </c>
      <c r="L1282" s="1" t="s">
        <v>1280</v>
      </c>
      <c r="M1282" s="1" t="s">
        <v>12743</v>
      </c>
      <c r="N1282" s="1" t="s">
        <v>13135</v>
      </c>
      <c r="O1282" s="1" t="s">
        <v>1280</v>
      </c>
      <c r="P1282" s="1" t="s">
        <v>26133</v>
      </c>
      <c r="Q1282" s="1" t="s">
        <v>26133</v>
      </c>
      <c r="R1282" s="1" t="s">
        <v>13804</v>
      </c>
      <c r="S1282" s="1" t="s">
        <v>1280</v>
      </c>
      <c r="T1282" s="1"/>
      <c r="U1282" s="1"/>
      <c r="V1282" s="1" t="s">
        <v>13817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24337</v>
      </c>
      <c r="F1283" s="1" t="s">
        <v>24916</v>
      </c>
      <c r="G1283" s="1" t="s">
        <v>25498</v>
      </c>
      <c r="H1283" s="1" t="s">
        <v>26046</v>
      </c>
      <c r="I1283" s="1" t="s">
        <v>11072</v>
      </c>
      <c r="J1283" s="1"/>
      <c r="K1283" s="1" t="s">
        <v>26093</v>
      </c>
      <c r="L1283" s="1" t="s">
        <v>1281</v>
      </c>
      <c r="M1283" s="1" t="s">
        <v>12744</v>
      </c>
      <c r="N1283" s="1" t="s">
        <v>13135</v>
      </c>
      <c r="O1283" s="1" t="s">
        <v>1281</v>
      </c>
      <c r="P1283" s="1" t="s">
        <v>26133</v>
      </c>
      <c r="Q1283" s="1" t="s">
        <v>26133</v>
      </c>
      <c r="R1283" s="1" t="s">
        <v>13804</v>
      </c>
      <c r="S1283" s="1" t="s">
        <v>1281</v>
      </c>
      <c r="T1283" s="1"/>
      <c r="U1283" s="1"/>
      <c r="V1283" s="1" t="s">
        <v>13817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24338</v>
      </c>
      <c r="F1284" s="1" t="s">
        <v>24917</v>
      </c>
      <c r="G1284" s="1" t="s">
        <v>25499</v>
      </c>
      <c r="H1284" s="1" t="s">
        <v>26047</v>
      </c>
      <c r="I1284" s="1" t="s">
        <v>11073</v>
      </c>
      <c r="J1284" s="1"/>
      <c r="K1284" s="1" t="s">
        <v>26093</v>
      </c>
      <c r="L1284" s="1" t="s">
        <v>1282</v>
      </c>
      <c r="M1284" s="1" t="s">
        <v>12745</v>
      </c>
      <c r="N1284" s="1" t="s">
        <v>13135</v>
      </c>
      <c r="O1284" s="1" t="s">
        <v>1282</v>
      </c>
      <c r="P1284" s="1" t="s">
        <v>26133</v>
      </c>
      <c r="Q1284" s="1" t="s">
        <v>26133</v>
      </c>
      <c r="R1284" s="1" t="s">
        <v>13804</v>
      </c>
      <c r="S1284" s="1" t="s">
        <v>1282</v>
      </c>
      <c r="T1284" s="1"/>
      <c r="U1284" s="1"/>
      <c r="V1284" s="1" t="s">
        <v>13817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14786</v>
      </c>
      <c r="F1285" s="1" t="s">
        <v>15812</v>
      </c>
      <c r="G1285" s="1" t="s">
        <v>16832</v>
      </c>
      <c r="H1285" s="1" t="s">
        <v>17782</v>
      </c>
      <c r="I1285" s="1" t="s">
        <v>11074</v>
      </c>
      <c r="J1285" s="1"/>
      <c r="K1285" s="1" t="s">
        <v>26093</v>
      </c>
      <c r="L1285" s="1" t="s">
        <v>1283</v>
      </c>
      <c r="M1285" s="1" t="s">
        <v>12746</v>
      </c>
      <c r="N1285" s="1" t="s">
        <v>13135</v>
      </c>
      <c r="O1285" s="1" t="s">
        <v>1283</v>
      </c>
      <c r="P1285" s="1" t="s">
        <v>26133</v>
      </c>
      <c r="Q1285" s="1" t="s">
        <v>26133</v>
      </c>
      <c r="R1285" s="1" t="s">
        <v>13804</v>
      </c>
      <c r="S1285" s="1" t="s">
        <v>1283</v>
      </c>
      <c r="T1285" s="1"/>
      <c r="U1285" s="1"/>
      <c r="V1285" s="1" t="s">
        <v>13817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7911</v>
      </c>
      <c r="H1286" s="1" t="s">
        <v>9432</v>
      </c>
      <c r="I1286" s="1" t="s">
        <v>11075</v>
      </c>
      <c r="J1286" s="1"/>
      <c r="K1286" s="1" t="s">
        <v>26093</v>
      </c>
      <c r="L1286" s="1" t="s">
        <v>1284</v>
      </c>
      <c r="M1286" s="1" t="s">
        <v>12747</v>
      </c>
      <c r="N1286" s="1" t="s">
        <v>13135</v>
      </c>
      <c r="O1286" s="1" t="s">
        <v>1284</v>
      </c>
      <c r="P1286" s="1" t="s">
        <v>26133</v>
      </c>
      <c r="Q1286" s="1" t="s">
        <v>26133</v>
      </c>
      <c r="R1286" s="1" t="s">
        <v>13804</v>
      </c>
      <c r="S1286" s="1" t="s">
        <v>1284</v>
      </c>
      <c r="T1286" s="1"/>
      <c r="U1286" s="1"/>
      <c r="V1286" s="1" t="s">
        <v>13817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14787</v>
      </c>
      <c r="F1287" s="1" t="s">
        <v>15813</v>
      </c>
      <c r="G1287" s="1" t="s">
        <v>16833</v>
      </c>
      <c r="H1287" s="1" t="s">
        <v>17783</v>
      </c>
      <c r="I1287" s="1" t="s">
        <v>11076</v>
      </c>
      <c r="J1287" s="1"/>
      <c r="K1287" s="1" t="s">
        <v>26093</v>
      </c>
      <c r="L1287" s="1" t="s">
        <v>1285</v>
      </c>
      <c r="M1287" s="1" t="s">
        <v>12748</v>
      </c>
      <c r="N1287" s="1" t="s">
        <v>13135</v>
      </c>
      <c r="O1287" s="1" t="s">
        <v>1285</v>
      </c>
      <c r="P1287" s="1" t="s">
        <v>26133</v>
      </c>
      <c r="Q1287" s="1" t="s">
        <v>26133</v>
      </c>
      <c r="R1287" s="1" t="s">
        <v>13804</v>
      </c>
      <c r="S1287" s="1" t="s">
        <v>1285</v>
      </c>
      <c r="T1287" s="1"/>
      <c r="U1287" s="1"/>
      <c r="V1287" s="1" t="s">
        <v>13817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7913</v>
      </c>
      <c r="H1288" s="1" t="s">
        <v>9443</v>
      </c>
      <c r="I1288" s="1" t="s">
        <v>11077</v>
      </c>
      <c r="J1288" s="1"/>
      <c r="K1288" s="1" t="s">
        <v>26093</v>
      </c>
      <c r="L1288" s="1" t="s">
        <v>1286</v>
      </c>
      <c r="M1288" s="1" t="s">
        <v>12749</v>
      </c>
      <c r="N1288" s="1" t="s">
        <v>13135</v>
      </c>
      <c r="O1288" s="1" t="s">
        <v>1286</v>
      </c>
      <c r="P1288" s="1" t="s">
        <v>26134</v>
      </c>
      <c r="Q1288" s="1" t="s">
        <v>26851</v>
      </c>
      <c r="R1288" s="1" t="s">
        <v>13804</v>
      </c>
      <c r="S1288" s="1" t="s">
        <v>1286</v>
      </c>
      <c r="T1288" s="1" t="s">
        <v>27089</v>
      </c>
      <c r="U1288" s="1"/>
      <c r="V1288" s="1" t="s">
        <v>13817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14789</v>
      </c>
      <c r="F1289" s="1" t="s">
        <v>15815</v>
      </c>
      <c r="G1289" s="1" t="s">
        <v>16835</v>
      </c>
      <c r="H1289" s="1" t="s">
        <v>17785</v>
      </c>
      <c r="I1289" s="1" t="s">
        <v>11078</v>
      </c>
      <c r="J1289" s="1"/>
      <c r="K1289" s="1" t="s">
        <v>26093</v>
      </c>
      <c r="L1289" s="1" t="s">
        <v>1287</v>
      </c>
      <c r="M1289" s="1" t="s">
        <v>12750</v>
      </c>
      <c r="N1289" s="1" t="s">
        <v>13135</v>
      </c>
      <c r="O1289" s="1" t="s">
        <v>1287</v>
      </c>
      <c r="P1289" s="1" t="s">
        <v>26134</v>
      </c>
      <c r="Q1289" s="1" t="s">
        <v>26852</v>
      </c>
      <c r="R1289" s="1" t="s">
        <v>13804</v>
      </c>
      <c r="S1289" s="1" t="s">
        <v>1287</v>
      </c>
      <c r="T1289" s="1"/>
      <c r="U1289" s="1"/>
      <c r="V1289" s="1" t="s">
        <v>13817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7915</v>
      </c>
      <c r="H1290" s="1" t="s">
        <v>9445</v>
      </c>
      <c r="I1290" s="1" t="s">
        <v>11079</v>
      </c>
      <c r="J1290" s="1"/>
      <c r="K1290" s="1" t="s">
        <v>26093</v>
      </c>
      <c r="L1290" s="1" t="s">
        <v>1288</v>
      </c>
      <c r="M1290" s="1" t="s">
        <v>12751</v>
      </c>
      <c r="N1290" s="1" t="s">
        <v>13135</v>
      </c>
      <c r="O1290" s="1" t="s">
        <v>1288</v>
      </c>
      <c r="P1290" s="1" t="s">
        <v>26134</v>
      </c>
      <c r="Q1290" s="1" t="s">
        <v>26853</v>
      </c>
      <c r="R1290" s="1" t="s">
        <v>13804</v>
      </c>
      <c r="S1290" s="1" t="s">
        <v>1288</v>
      </c>
      <c r="T1290" s="1"/>
      <c r="U1290" s="1"/>
      <c r="V1290" s="1" t="s">
        <v>13817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14790</v>
      </c>
      <c r="F1291" s="1" t="s">
        <v>15816</v>
      </c>
      <c r="G1291" s="1" t="s">
        <v>16836</v>
      </c>
      <c r="H1291" s="1" t="s">
        <v>17786</v>
      </c>
      <c r="I1291" s="1" t="s">
        <v>11080</v>
      </c>
      <c r="J1291" s="1"/>
      <c r="K1291" s="1" t="s">
        <v>26093</v>
      </c>
      <c r="L1291" s="1" t="s">
        <v>1289</v>
      </c>
      <c r="M1291" s="1" t="s">
        <v>12752</v>
      </c>
      <c r="N1291" s="1" t="s">
        <v>13135</v>
      </c>
      <c r="O1291" s="1" t="s">
        <v>1289</v>
      </c>
      <c r="P1291" s="1" t="s">
        <v>26134</v>
      </c>
      <c r="Q1291" s="1" t="s">
        <v>26854</v>
      </c>
      <c r="R1291" s="1" t="s">
        <v>13804</v>
      </c>
      <c r="S1291" s="1" t="s">
        <v>1289</v>
      </c>
      <c r="T1291" s="1"/>
      <c r="U1291" s="1"/>
      <c r="V1291" s="1" t="s">
        <v>13817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6302</v>
      </c>
      <c r="G1292" s="1" t="s">
        <v>7917</v>
      </c>
      <c r="H1292" s="1" t="s">
        <v>9447</v>
      </c>
      <c r="I1292" s="1" t="s">
        <v>11081</v>
      </c>
      <c r="J1292" s="1"/>
      <c r="K1292" s="1" t="s">
        <v>26093</v>
      </c>
      <c r="L1292" s="1" t="s">
        <v>1290</v>
      </c>
      <c r="M1292" s="1" t="s">
        <v>12753</v>
      </c>
      <c r="N1292" s="1" t="s">
        <v>13135</v>
      </c>
      <c r="O1292" s="1" t="s">
        <v>1290</v>
      </c>
      <c r="P1292" s="1" t="s">
        <v>26134</v>
      </c>
      <c r="Q1292" s="1" t="s">
        <v>26855</v>
      </c>
      <c r="R1292" s="1" t="s">
        <v>13804</v>
      </c>
      <c r="S1292" s="1" t="s">
        <v>1290</v>
      </c>
      <c r="T1292" s="1"/>
      <c r="U1292" s="1"/>
      <c r="V1292" s="1" t="s">
        <v>13817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24339</v>
      </c>
      <c r="F1293" s="1" t="s">
        <v>24918</v>
      </c>
      <c r="G1293" s="1" t="s">
        <v>25500</v>
      </c>
      <c r="H1293" s="1" t="s">
        <v>26048</v>
      </c>
      <c r="I1293" s="1" t="s">
        <v>11082</v>
      </c>
      <c r="J1293" s="1"/>
      <c r="K1293" s="1" t="s">
        <v>26093</v>
      </c>
      <c r="L1293" s="1" t="s">
        <v>1291</v>
      </c>
      <c r="M1293" s="1" t="s">
        <v>12754</v>
      </c>
      <c r="N1293" s="1" t="s">
        <v>13135</v>
      </c>
      <c r="O1293" s="1" t="s">
        <v>1291</v>
      </c>
      <c r="P1293" s="1" t="s">
        <v>26134</v>
      </c>
      <c r="Q1293" s="1" t="s">
        <v>26856</v>
      </c>
      <c r="R1293" s="1" t="s">
        <v>13804</v>
      </c>
      <c r="S1293" s="1" t="s">
        <v>1291</v>
      </c>
      <c r="T1293" s="1"/>
      <c r="U1293" s="1"/>
      <c r="V1293" s="1" t="s">
        <v>13817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7919</v>
      </c>
      <c r="H1294" s="1" t="s">
        <v>9449</v>
      </c>
      <c r="I1294" s="1" t="s">
        <v>11083</v>
      </c>
      <c r="J1294" s="1"/>
      <c r="K1294" s="1" t="s">
        <v>26093</v>
      </c>
      <c r="L1294" s="1" t="s">
        <v>1292</v>
      </c>
      <c r="M1294" s="1" t="s">
        <v>12755</v>
      </c>
      <c r="N1294" s="1" t="s">
        <v>13135</v>
      </c>
      <c r="O1294" s="1" t="s">
        <v>1292</v>
      </c>
      <c r="P1294" s="1" t="s">
        <v>26134</v>
      </c>
      <c r="Q1294" s="1" t="s">
        <v>26857</v>
      </c>
      <c r="R1294" s="1" t="s">
        <v>13804</v>
      </c>
      <c r="S1294" s="1" t="s">
        <v>1292</v>
      </c>
      <c r="T1294" s="1"/>
      <c r="U1294" s="1"/>
      <c r="V1294" s="1" t="s">
        <v>13817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7920</v>
      </c>
      <c r="H1295" s="1" t="s">
        <v>9450</v>
      </c>
      <c r="I1295" s="1" t="s">
        <v>11084</v>
      </c>
      <c r="J1295" s="1"/>
      <c r="K1295" s="1" t="s">
        <v>26093</v>
      </c>
      <c r="L1295" s="1" t="s">
        <v>1293</v>
      </c>
      <c r="M1295" s="1" t="s">
        <v>12756</v>
      </c>
      <c r="N1295" s="1" t="s">
        <v>13135</v>
      </c>
      <c r="O1295" s="1" t="s">
        <v>1293</v>
      </c>
      <c r="P1295" s="1" t="s">
        <v>26134</v>
      </c>
      <c r="Q1295" s="1" t="s">
        <v>26858</v>
      </c>
      <c r="R1295" s="1" t="s">
        <v>13804</v>
      </c>
      <c r="S1295" s="1" t="s">
        <v>1293</v>
      </c>
      <c r="T1295" s="1"/>
      <c r="U1295" s="1"/>
      <c r="V1295" s="1" t="s">
        <v>13817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7921</v>
      </c>
      <c r="H1296" s="1" t="s">
        <v>9451</v>
      </c>
      <c r="I1296" s="1" t="s">
        <v>11085</v>
      </c>
      <c r="J1296" s="1"/>
      <c r="K1296" s="1" t="s">
        <v>26093</v>
      </c>
      <c r="L1296" s="1" t="s">
        <v>1294</v>
      </c>
      <c r="M1296" s="1" t="s">
        <v>12757</v>
      </c>
      <c r="N1296" s="1" t="s">
        <v>13135</v>
      </c>
      <c r="O1296" s="1" t="s">
        <v>1294</v>
      </c>
      <c r="P1296" s="1" t="s">
        <v>26134</v>
      </c>
      <c r="Q1296" s="1" t="s">
        <v>26859</v>
      </c>
      <c r="R1296" s="1" t="s">
        <v>13804</v>
      </c>
      <c r="S1296" s="1" t="s">
        <v>1294</v>
      </c>
      <c r="T1296" s="1"/>
      <c r="U1296" s="1"/>
      <c r="V1296" s="1" t="s">
        <v>13817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14793</v>
      </c>
      <c r="F1297" s="1" t="s">
        <v>15819</v>
      </c>
      <c r="G1297" s="1" t="s">
        <v>16839</v>
      </c>
      <c r="H1297" s="1" t="s">
        <v>17789</v>
      </c>
      <c r="I1297" s="1" t="s">
        <v>11086</v>
      </c>
      <c r="J1297" s="1"/>
      <c r="K1297" s="1" t="s">
        <v>26093</v>
      </c>
      <c r="L1297" s="1" t="s">
        <v>1295</v>
      </c>
      <c r="M1297" s="1" t="s">
        <v>12758</v>
      </c>
      <c r="N1297" s="1" t="s">
        <v>13135</v>
      </c>
      <c r="O1297" s="1" t="s">
        <v>1295</v>
      </c>
      <c r="P1297" s="1" t="s">
        <v>26134</v>
      </c>
      <c r="Q1297" s="1" t="s">
        <v>26860</v>
      </c>
      <c r="R1297" s="1" t="s">
        <v>13804</v>
      </c>
      <c r="S1297" s="1" t="s">
        <v>1295</v>
      </c>
      <c r="T1297" s="1"/>
      <c r="U1297" s="1"/>
      <c r="V1297" s="1" t="s">
        <v>13817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7923</v>
      </c>
      <c r="H1298" s="1" t="s">
        <v>9453</v>
      </c>
      <c r="I1298" s="1" t="s">
        <v>11087</v>
      </c>
      <c r="J1298" s="1"/>
      <c r="K1298" s="1" t="s">
        <v>26093</v>
      </c>
      <c r="L1298" s="1" t="s">
        <v>1296</v>
      </c>
      <c r="M1298" s="1" t="s">
        <v>12759</v>
      </c>
      <c r="N1298" s="1" t="s">
        <v>13135</v>
      </c>
      <c r="O1298" s="1" t="s">
        <v>1296</v>
      </c>
      <c r="P1298" s="1" t="s">
        <v>26134</v>
      </c>
      <c r="Q1298" s="1" t="s">
        <v>26861</v>
      </c>
      <c r="R1298" s="1" t="s">
        <v>13804</v>
      </c>
      <c r="S1298" s="1" t="s">
        <v>1296</v>
      </c>
      <c r="T1298" s="1"/>
      <c r="U1298" s="1"/>
      <c r="V1298" s="1" t="s">
        <v>13817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6309</v>
      </c>
      <c r="G1299" s="1" t="s">
        <v>7924</v>
      </c>
      <c r="H1299" s="1" t="s">
        <v>9454</v>
      </c>
      <c r="I1299" s="1" t="s">
        <v>11088</v>
      </c>
      <c r="J1299" s="1"/>
      <c r="K1299" s="1" t="s">
        <v>26093</v>
      </c>
      <c r="L1299" s="1" t="s">
        <v>1297</v>
      </c>
      <c r="M1299" s="1" t="s">
        <v>12760</v>
      </c>
      <c r="N1299" s="1" t="s">
        <v>13135</v>
      </c>
      <c r="O1299" s="1" t="s">
        <v>1297</v>
      </c>
      <c r="P1299" s="1" t="s">
        <v>26134</v>
      </c>
      <c r="Q1299" s="1" t="s">
        <v>26862</v>
      </c>
      <c r="R1299" s="1" t="s">
        <v>13804</v>
      </c>
      <c r="S1299" s="1" t="s">
        <v>1297</v>
      </c>
      <c r="T1299" s="1"/>
      <c r="U1299" s="1"/>
      <c r="V1299" s="1" t="s">
        <v>13817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24340</v>
      </c>
      <c r="F1300" s="1" t="s">
        <v>24919</v>
      </c>
      <c r="G1300" s="1" t="s">
        <v>25501</v>
      </c>
      <c r="H1300" s="1" t="s">
        <v>26049</v>
      </c>
      <c r="I1300" s="1" t="s">
        <v>11089</v>
      </c>
      <c r="J1300" s="1"/>
      <c r="K1300" s="1" t="s">
        <v>26093</v>
      </c>
      <c r="L1300" s="1" t="s">
        <v>1298</v>
      </c>
      <c r="M1300" s="1" t="s">
        <v>12761</v>
      </c>
      <c r="N1300" s="1" t="s">
        <v>13135</v>
      </c>
      <c r="O1300" s="1" t="s">
        <v>1298</v>
      </c>
      <c r="P1300" s="1" t="s">
        <v>26135</v>
      </c>
      <c r="Q1300" s="1" t="s">
        <v>26135</v>
      </c>
      <c r="R1300" s="1" t="s">
        <v>13804</v>
      </c>
      <c r="S1300" s="1" t="s">
        <v>1298</v>
      </c>
      <c r="T1300" s="1"/>
      <c r="U1300" s="1" t="s">
        <v>27116</v>
      </c>
      <c r="V1300" s="1" t="s">
        <v>13817</v>
      </c>
      <c r="W1300" s="1" t="s">
        <v>1298</v>
      </c>
      <c r="X1300" s="1"/>
      <c r="Y1300" t="s">
        <v>27145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24341</v>
      </c>
      <c r="F1301" s="1" t="s">
        <v>24920</v>
      </c>
      <c r="G1301" s="1" t="s">
        <v>25502</v>
      </c>
      <c r="H1301" s="1" t="s">
        <v>26050</v>
      </c>
      <c r="I1301" s="1" t="s">
        <v>11090</v>
      </c>
      <c r="J1301" s="1"/>
      <c r="K1301" s="1" t="s">
        <v>26093</v>
      </c>
      <c r="L1301" s="1" t="s">
        <v>1299</v>
      </c>
      <c r="M1301" s="1" t="s">
        <v>12762</v>
      </c>
      <c r="N1301" s="1" t="s">
        <v>13135</v>
      </c>
      <c r="O1301" s="1" t="s">
        <v>1299</v>
      </c>
      <c r="P1301" s="1" t="s">
        <v>26135</v>
      </c>
      <c r="Q1301" s="1" t="s">
        <v>26135</v>
      </c>
      <c r="R1301" s="1" t="s">
        <v>13804</v>
      </c>
      <c r="S1301" s="1" t="s">
        <v>1299</v>
      </c>
      <c r="T1301" s="1"/>
      <c r="U1301" s="1"/>
      <c r="V1301" s="1" t="s">
        <v>13817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14795</v>
      </c>
      <c r="F1302" s="1" t="s">
        <v>15821</v>
      </c>
      <c r="G1302" s="1" t="s">
        <v>16841</v>
      </c>
      <c r="H1302" s="1" t="s">
        <v>17791</v>
      </c>
      <c r="I1302" s="1" t="s">
        <v>11091</v>
      </c>
      <c r="J1302" s="1"/>
      <c r="K1302" s="1" t="s">
        <v>26093</v>
      </c>
      <c r="L1302" s="1" t="s">
        <v>1300</v>
      </c>
      <c r="M1302" s="1" t="s">
        <v>12763</v>
      </c>
      <c r="N1302" s="1" t="s">
        <v>13135</v>
      </c>
      <c r="O1302" s="1" t="s">
        <v>1300</v>
      </c>
      <c r="P1302" s="1" t="s">
        <v>26135</v>
      </c>
      <c r="Q1302" s="1" t="s">
        <v>26135</v>
      </c>
      <c r="R1302" s="1" t="s">
        <v>13804</v>
      </c>
      <c r="S1302" s="1" t="s">
        <v>1300</v>
      </c>
      <c r="T1302" s="1"/>
      <c r="U1302" s="1"/>
      <c r="V1302" s="1" t="s">
        <v>13817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6313</v>
      </c>
      <c r="G1303" s="1" t="s">
        <v>7928</v>
      </c>
      <c r="H1303" s="1" t="s">
        <v>9458</v>
      </c>
      <c r="I1303" s="1" t="s">
        <v>11092</v>
      </c>
      <c r="J1303" s="1"/>
      <c r="K1303" s="1" t="s">
        <v>26093</v>
      </c>
      <c r="L1303" s="1" t="s">
        <v>1301</v>
      </c>
      <c r="M1303" s="1" t="s">
        <v>12764</v>
      </c>
      <c r="N1303" s="1" t="s">
        <v>13135</v>
      </c>
      <c r="O1303" s="1" t="s">
        <v>1301</v>
      </c>
      <c r="P1303" s="1" t="s">
        <v>26136</v>
      </c>
      <c r="Q1303" s="1" t="s">
        <v>26863</v>
      </c>
      <c r="R1303" s="1" t="s">
        <v>13804</v>
      </c>
      <c r="S1303" s="1" t="s">
        <v>1301</v>
      </c>
      <c r="T1303" s="1" t="s">
        <v>27090</v>
      </c>
      <c r="U1303" s="1"/>
      <c r="V1303" s="1" t="s">
        <v>13817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7929</v>
      </c>
      <c r="H1304" s="1" t="s">
        <v>9459</v>
      </c>
      <c r="I1304" s="1" t="s">
        <v>11093</v>
      </c>
      <c r="J1304" s="1"/>
      <c r="K1304" s="1" t="s">
        <v>26093</v>
      </c>
      <c r="L1304" s="1" t="s">
        <v>1302</v>
      </c>
      <c r="M1304" s="1" t="s">
        <v>12765</v>
      </c>
      <c r="N1304" s="1" t="s">
        <v>13135</v>
      </c>
      <c r="O1304" s="1" t="s">
        <v>1302</v>
      </c>
      <c r="P1304" s="1" t="s">
        <v>26136</v>
      </c>
      <c r="Q1304" s="1" t="s">
        <v>26864</v>
      </c>
      <c r="R1304" s="1" t="s">
        <v>13804</v>
      </c>
      <c r="S1304" s="1" t="s">
        <v>1302</v>
      </c>
      <c r="T1304" s="1"/>
      <c r="U1304" s="1"/>
      <c r="V1304" s="1" t="s">
        <v>13817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24342</v>
      </c>
      <c r="F1305" s="1" t="s">
        <v>24921</v>
      </c>
      <c r="G1305" s="1" t="s">
        <v>25503</v>
      </c>
      <c r="H1305" s="1" t="s">
        <v>26051</v>
      </c>
      <c r="I1305" s="1" t="s">
        <v>11094</v>
      </c>
      <c r="J1305" s="1"/>
      <c r="K1305" s="1" t="s">
        <v>26093</v>
      </c>
      <c r="L1305" s="1" t="s">
        <v>1303</v>
      </c>
      <c r="M1305" s="1" t="s">
        <v>12766</v>
      </c>
      <c r="N1305" s="1" t="s">
        <v>13135</v>
      </c>
      <c r="O1305" s="1" t="s">
        <v>1303</v>
      </c>
      <c r="P1305" s="1" t="s">
        <v>26136</v>
      </c>
      <c r="Q1305" s="1" t="s">
        <v>26865</v>
      </c>
      <c r="R1305" s="1" t="s">
        <v>13804</v>
      </c>
      <c r="S1305" s="1" t="s">
        <v>1303</v>
      </c>
      <c r="T1305" s="1"/>
      <c r="U1305" s="1"/>
      <c r="V1305" s="1" t="s">
        <v>13817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24343</v>
      </c>
      <c r="F1306" s="1" t="s">
        <v>24922</v>
      </c>
      <c r="G1306" s="1" t="s">
        <v>24343</v>
      </c>
      <c r="H1306" s="1" t="s">
        <v>26052</v>
      </c>
      <c r="I1306" s="1" t="s">
        <v>11095</v>
      </c>
      <c r="J1306" s="1"/>
      <c r="K1306" s="1" t="s">
        <v>26093</v>
      </c>
      <c r="L1306" s="1" t="s">
        <v>1304</v>
      </c>
      <c r="M1306" s="1" t="s">
        <v>12767</v>
      </c>
      <c r="N1306" s="1" t="s">
        <v>13135</v>
      </c>
      <c r="O1306" s="1" t="s">
        <v>1304</v>
      </c>
      <c r="P1306" s="1" t="s">
        <v>26136</v>
      </c>
      <c r="Q1306" s="1" t="s">
        <v>26866</v>
      </c>
      <c r="R1306" s="1" t="s">
        <v>13804</v>
      </c>
      <c r="S1306" s="1" t="s">
        <v>1304</v>
      </c>
      <c r="T1306" s="1"/>
      <c r="U1306" s="1"/>
      <c r="V1306" s="1" t="s">
        <v>13817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20454</v>
      </c>
      <c r="F1307" s="1" t="s">
        <v>21238</v>
      </c>
      <c r="G1307" s="1" t="s">
        <v>22015</v>
      </c>
      <c r="H1307" s="1" t="s">
        <v>22737</v>
      </c>
      <c r="I1307" s="1" t="s">
        <v>11096</v>
      </c>
      <c r="J1307" s="1"/>
      <c r="K1307" s="1" t="s">
        <v>26093</v>
      </c>
      <c r="L1307" s="1" t="s">
        <v>1305</v>
      </c>
      <c r="M1307" s="1" t="s">
        <v>12768</v>
      </c>
      <c r="N1307" s="1" t="s">
        <v>13135</v>
      </c>
      <c r="O1307" s="1" t="s">
        <v>1305</v>
      </c>
      <c r="P1307" s="1" t="s">
        <v>26136</v>
      </c>
      <c r="Q1307" s="1" t="s">
        <v>26867</v>
      </c>
      <c r="R1307" s="1" t="s">
        <v>13804</v>
      </c>
      <c r="S1307" s="1" t="s">
        <v>1305</v>
      </c>
      <c r="T1307" s="1"/>
      <c r="U1307" s="1"/>
      <c r="V1307" s="1" t="s">
        <v>13817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24344</v>
      </c>
      <c r="F1308" s="1" t="s">
        <v>24923</v>
      </c>
      <c r="G1308" s="1" t="s">
        <v>25504</v>
      </c>
      <c r="H1308" s="1" t="s">
        <v>26053</v>
      </c>
      <c r="I1308" s="1" t="s">
        <v>11097</v>
      </c>
      <c r="J1308" s="1"/>
      <c r="K1308" s="1" t="s">
        <v>26093</v>
      </c>
      <c r="L1308" s="1" t="s">
        <v>1306</v>
      </c>
      <c r="M1308" s="1" t="s">
        <v>12769</v>
      </c>
      <c r="N1308" s="1" t="s">
        <v>13135</v>
      </c>
      <c r="O1308" s="1" t="s">
        <v>1306</v>
      </c>
      <c r="P1308" s="1" t="s">
        <v>26136</v>
      </c>
      <c r="Q1308" s="1" t="s">
        <v>26868</v>
      </c>
      <c r="R1308" s="1" t="s">
        <v>13804</v>
      </c>
      <c r="S1308" s="1" t="s">
        <v>1306</v>
      </c>
      <c r="T1308" s="1"/>
      <c r="U1308" s="1"/>
      <c r="V1308" s="1" t="s">
        <v>13817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7933</v>
      </c>
      <c r="H1309" s="1" t="s">
        <v>9464</v>
      </c>
      <c r="I1309" s="1" t="s">
        <v>11098</v>
      </c>
      <c r="J1309" s="1"/>
      <c r="K1309" s="1" t="s">
        <v>26093</v>
      </c>
      <c r="L1309" s="1" t="s">
        <v>1307</v>
      </c>
      <c r="M1309" s="1" t="s">
        <v>12770</v>
      </c>
      <c r="N1309" s="1" t="s">
        <v>13135</v>
      </c>
      <c r="O1309" s="1" t="s">
        <v>1307</v>
      </c>
      <c r="P1309" s="1" t="s">
        <v>26136</v>
      </c>
      <c r="Q1309" s="1" t="s">
        <v>26869</v>
      </c>
      <c r="R1309" s="1" t="s">
        <v>13804</v>
      </c>
      <c r="S1309" s="1" t="s">
        <v>1307</v>
      </c>
      <c r="T1309" s="1"/>
      <c r="U1309" s="1"/>
      <c r="V1309" s="1" t="s">
        <v>13817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7934</v>
      </c>
      <c r="H1310" s="1" t="s">
        <v>9465</v>
      </c>
      <c r="I1310" s="1" t="s">
        <v>11099</v>
      </c>
      <c r="J1310" s="1"/>
      <c r="K1310" s="1" t="s">
        <v>26093</v>
      </c>
      <c r="L1310" s="1" t="s">
        <v>1308</v>
      </c>
      <c r="M1310" s="1" t="s">
        <v>12771</v>
      </c>
      <c r="N1310" s="1" t="s">
        <v>13135</v>
      </c>
      <c r="O1310" s="1" t="s">
        <v>1308</v>
      </c>
      <c r="P1310" s="1" t="s">
        <v>26136</v>
      </c>
      <c r="Q1310" s="1" t="s">
        <v>26870</v>
      </c>
      <c r="R1310" s="1" t="s">
        <v>13804</v>
      </c>
      <c r="S1310" s="1" t="s">
        <v>1308</v>
      </c>
      <c r="T1310" s="1"/>
      <c r="U1310" s="1"/>
      <c r="V1310" s="1" t="s">
        <v>13817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24345</v>
      </c>
      <c r="F1311" s="1" t="s">
        <v>24924</v>
      </c>
      <c r="G1311" s="1" t="s">
        <v>25505</v>
      </c>
      <c r="H1311" s="1" t="s">
        <v>26054</v>
      </c>
      <c r="I1311" s="1" t="s">
        <v>11100</v>
      </c>
      <c r="J1311" s="1"/>
      <c r="K1311" s="1" t="s">
        <v>26093</v>
      </c>
      <c r="L1311" s="1" t="s">
        <v>1309</v>
      </c>
      <c r="M1311" s="1" t="s">
        <v>12772</v>
      </c>
      <c r="N1311" s="1" t="s">
        <v>13135</v>
      </c>
      <c r="O1311" s="1" t="s">
        <v>1309</v>
      </c>
      <c r="P1311" s="1" t="s">
        <v>26136</v>
      </c>
      <c r="Q1311" s="1" t="s">
        <v>26871</v>
      </c>
      <c r="R1311" s="1" t="s">
        <v>13804</v>
      </c>
      <c r="S1311" s="1" t="s">
        <v>1309</v>
      </c>
      <c r="T1311" s="1"/>
      <c r="U1311" s="1"/>
      <c r="V1311" s="1" t="s">
        <v>13817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14802</v>
      </c>
      <c r="F1312" s="1" t="s">
        <v>15828</v>
      </c>
      <c r="G1312" s="1" t="s">
        <v>16847</v>
      </c>
      <c r="H1312" s="1" t="s">
        <v>17798</v>
      </c>
      <c r="I1312" s="1" t="s">
        <v>11101</v>
      </c>
      <c r="J1312" s="1"/>
      <c r="K1312" s="1" t="s">
        <v>26093</v>
      </c>
      <c r="L1312" s="1" t="s">
        <v>1310</v>
      </c>
      <c r="M1312" s="1" t="s">
        <v>12773</v>
      </c>
      <c r="N1312" s="1" t="s">
        <v>13135</v>
      </c>
      <c r="O1312" s="1" t="s">
        <v>1310</v>
      </c>
      <c r="P1312" s="1" t="s">
        <v>26136</v>
      </c>
      <c r="Q1312" s="1" t="s">
        <v>26872</v>
      </c>
      <c r="R1312" s="1" t="s">
        <v>13804</v>
      </c>
      <c r="S1312" s="1" t="s">
        <v>1310</v>
      </c>
      <c r="T1312" s="1"/>
      <c r="U1312" s="1"/>
      <c r="V1312" s="1" t="s">
        <v>13817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7937</v>
      </c>
      <c r="H1313" s="1" t="s">
        <v>9468</v>
      </c>
      <c r="I1313" s="1" t="s">
        <v>11102</v>
      </c>
      <c r="J1313" s="1"/>
      <c r="K1313" s="1" t="s">
        <v>26093</v>
      </c>
      <c r="L1313" s="1" t="s">
        <v>1311</v>
      </c>
      <c r="M1313" s="1" t="s">
        <v>12774</v>
      </c>
      <c r="N1313" s="1" t="s">
        <v>13135</v>
      </c>
      <c r="O1313" s="1" t="s">
        <v>1311</v>
      </c>
      <c r="P1313" s="1" t="s">
        <v>26136</v>
      </c>
      <c r="Q1313" s="1" t="s">
        <v>26873</v>
      </c>
      <c r="R1313" s="1" t="s">
        <v>13804</v>
      </c>
      <c r="S1313" s="1" t="s">
        <v>1311</v>
      </c>
      <c r="T1313" s="1"/>
      <c r="U1313" s="1"/>
      <c r="V1313" s="1" t="s">
        <v>13817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24346</v>
      </c>
      <c r="F1314" s="1" t="s">
        <v>24925</v>
      </c>
      <c r="G1314" s="1" t="s">
        <v>25506</v>
      </c>
      <c r="H1314" s="1" t="s">
        <v>26055</v>
      </c>
      <c r="I1314" s="1" t="s">
        <v>11103</v>
      </c>
      <c r="J1314" s="1"/>
      <c r="K1314" s="1" t="s">
        <v>26093</v>
      </c>
      <c r="L1314" s="1" t="s">
        <v>1312</v>
      </c>
      <c r="M1314" s="1" t="s">
        <v>12775</v>
      </c>
      <c r="N1314" s="1" t="s">
        <v>13135</v>
      </c>
      <c r="O1314" s="1" t="s">
        <v>1312</v>
      </c>
      <c r="P1314" s="1" t="s">
        <v>26136</v>
      </c>
      <c r="Q1314" s="1" t="s">
        <v>26874</v>
      </c>
      <c r="R1314" s="1" t="s">
        <v>13804</v>
      </c>
      <c r="S1314" s="1" t="s">
        <v>1312</v>
      </c>
      <c r="T1314" s="1"/>
      <c r="U1314" s="1"/>
      <c r="V1314" s="1" t="s">
        <v>13817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7939</v>
      </c>
      <c r="H1315" s="1" t="s">
        <v>9459</v>
      </c>
      <c r="I1315" s="1" t="s">
        <v>11104</v>
      </c>
      <c r="J1315" s="1"/>
      <c r="K1315" s="1" t="s">
        <v>26093</v>
      </c>
      <c r="L1315" s="1" t="s">
        <v>1313</v>
      </c>
      <c r="M1315" s="1" t="s">
        <v>12776</v>
      </c>
      <c r="N1315" s="1" t="s">
        <v>13135</v>
      </c>
      <c r="O1315" s="1" t="s">
        <v>1313</v>
      </c>
      <c r="P1315" s="1" t="s">
        <v>26136</v>
      </c>
      <c r="Q1315" s="1" t="s">
        <v>26864</v>
      </c>
      <c r="R1315" s="1" t="s">
        <v>13804</v>
      </c>
      <c r="S1315" s="1" t="s">
        <v>1313</v>
      </c>
      <c r="T1315" s="1"/>
      <c r="U1315" s="1"/>
      <c r="V1315" s="1" t="s">
        <v>13817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7940</v>
      </c>
      <c r="H1316" s="1" t="s">
        <v>9470</v>
      </c>
      <c r="I1316" s="1" t="s">
        <v>11105</v>
      </c>
      <c r="J1316" s="1"/>
      <c r="K1316" s="1" t="s">
        <v>26093</v>
      </c>
      <c r="L1316" s="1" t="s">
        <v>1314</v>
      </c>
      <c r="M1316" s="1" t="s">
        <v>12777</v>
      </c>
      <c r="N1316" s="1" t="s">
        <v>13135</v>
      </c>
      <c r="O1316" s="1" t="s">
        <v>1314</v>
      </c>
      <c r="P1316" s="1" t="s">
        <v>26136</v>
      </c>
      <c r="Q1316" s="1" t="s">
        <v>26875</v>
      </c>
      <c r="R1316" s="1" t="s">
        <v>13804</v>
      </c>
      <c r="S1316" s="1" t="s">
        <v>1314</v>
      </c>
      <c r="T1316" s="1"/>
      <c r="U1316" s="1"/>
      <c r="V1316" s="1" t="s">
        <v>13817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14804</v>
      </c>
      <c r="F1317" s="1" t="s">
        <v>15830</v>
      </c>
      <c r="G1317" s="1" t="s">
        <v>16849</v>
      </c>
      <c r="H1317" s="1" t="s">
        <v>17800</v>
      </c>
      <c r="I1317" s="1" t="s">
        <v>11106</v>
      </c>
      <c r="J1317" s="1"/>
      <c r="K1317" s="1" t="s">
        <v>26093</v>
      </c>
      <c r="L1317" s="1" t="s">
        <v>1315</v>
      </c>
      <c r="M1317" s="1" t="s">
        <v>12778</v>
      </c>
      <c r="N1317" s="1" t="s">
        <v>13135</v>
      </c>
      <c r="O1317" s="1" t="s">
        <v>1315</v>
      </c>
      <c r="P1317" s="1" t="s">
        <v>26137</v>
      </c>
      <c r="Q1317" s="1" t="s">
        <v>26137</v>
      </c>
      <c r="R1317" s="1" t="s">
        <v>13804</v>
      </c>
      <c r="S1317" s="1" t="s">
        <v>1315</v>
      </c>
      <c r="T1317" s="1"/>
      <c r="U1317" s="1" t="s">
        <v>27117</v>
      </c>
      <c r="V1317" s="1" t="s">
        <v>13817</v>
      </c>
      <c r="W1317" s="1" t="s">
        <v>1315</v>
      </c>
      <c r="X1317" s="1"/>
      <c r="Y1317" t="s">
        <v>27146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24347</v>
      </c>
      <c r="F1318" s="1" t="s">
        <v>24926</v>
      </c>
      <c r="G1318" s="1" t="s">
        <v>25507</v>
      </c>
      <c r="H1318" s="1" t="s">
        <v>26056</v>
      </c>
      <c r="I1318" s="1" t="s">
        <v>11107</v>
      </c>
      <c r="J1318" s="1"/>
      <c r="K1318" s="1" t="s">
        <v>26093</v>
      </c>
      <c r="L1318" s="1" t="s">
        <v>1316</v>
      </c>
      <c r="M1318" s="1" t="s">
        <v>12779</v>
      </c>
      <c r="N1318" s="1" t="s">
        <v>13135</v>
      </c>
      <c r="O1318" s="1" t="s">
        <v>1316</v>
      </c>
      <c r="P1318" s="1" t="s">
        <v>26137</v>
      </c>
      <c r="Q1318" s="1" t="s">
        <v>26137</v>
      </c>
      <c r="R1318" s="1" t="s">
        <v>13804</v>
      </c>
      <c r="S1318" s="1" t="s">
        <v>1316</v>
      </c>
      <c r="T1318" s="1"/>
      <c r="U1318" s="1"/>
      <c r="V1318" s="1" t="s">
        <v>13817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7943</v>
      </c>
      <c r="H1319" s="1" t="s">
        <v>9473</v>
      </c>
      <c r="I1319" s="1" t="s">
        <v>11108</v>
      </c>
      <c r="J1319" s="1"/>
      <c r="K1319" s="1" t="s">
        <v>26093</v>
      </c>
      <c r="L1319" s="1" t="s">
        <v>1317</v>
      </c>
      <c r="M1319" s="1" t="s">
        <v>12780</v>
      </c>
      <c r="N1319" s="1" t="s">
        <v>13135</v>
      </c>
      <c r="O1319" s="1" t="s">
        <v>1317</v>
      </c>
      <c r="P1319" s="1" t="s">
        <v>26137</v>
      </c>
      <c r="Q1319" s="1" t="s">
        <v>26137</v>
      </c>
      <c r="R1319" s="1" t="s">
        <v>13804</v>
      </c>
      <c r="S1319" s="1" t="s">
        <v>1317</v>
      </c>
      <c r="T1319" s="1"/>
      <c r="U1319" s="1"/>
      <c r="V1319" s="1" t="s">
        <v>13817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20460</v>
      </c>
      <c r="F1320" s="1" t="s">
        <v>21244</v>
      </c>
      <c r="G1320" s="1" t="s">
        <v>22021</v>
      </c>
      <c r="H1320" s="1" t="s">
        <v>22742</v>
      </c>
      <c r="I1320" s="1" t="s">
        <v>11109</v>
      </c>
      <c r="J1320" s="1"/>
      <c r="K1320" s="1" t="s">
        <v>26093</v>
      </c>
      <c r="L1320" s="1" t="s">
        <v>1318</v>
      </c>
      <c r="M1320" s="1" t="s">
        <v>12781</v>
      </c>
      <c r="N1320" s="1" t="s">
        <v>13135</v>
      </c>
      <c r="O1320" s="1" t="s">
        <v>1318</v>
      </c>
      <c r="P1320" s="1" t="s">
        <v>26137</v>
      </c>
      <c r="Q1320" s="1" t="s">
        <v>26137</v>
      </c>
      <c r="R1320" s="1" t="s">
        <v>13804</v>
      </c>
      <c r="S1320" s="1" t="s">
        <v>1318</v>
      </c>
      <c r="T1320" s="1"/>
      <c r="U1320" s="1"/>
      <c r="V1320" s="1" t="s">
        <v>13817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4706</v>
      </c>
      <c r="H1321" s="1" t="s">
        <v>9475</v>
      </c>
      <c r="I1321" s="1" t="s">
        <v>11110</v>
      </c>
      <c r="J1321" s="1"/>
      <c r="K1321" s="1" t="s">
        <v>26093</v>
      </c>
      <c r="L1321" s="1" t="s">
        <v>1319</v>
      </c>
      <c r="M1321" s="1" t="s">
        <v>12782</v>
      </c>
      <c r="N1321" s="1" t="s">
        <v>13135</v>
      </c>
      <c r="O1321" s="1" t="s">
        <v>1319</v>
      </c>
      <c r="P1321" s="1" t="s">
        <v>26137</v>
      </c>
      <c r="Q1321" s="1" t="s">
        <v>26137</v>
      </c>
      <c r="R1321" s="1" t="s">
        <v>13804</v>
      </c>
      <c r="S1321" s="1" t="s">
        <v>1319</v>
      </c>
      <c r="T1321" s="1"/>
      <c r="U1321" s="1"/>
      <c r="V1321" s="1" t="s">
        <v>13817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24348</v>
      </c>
      <c r="F1322" s="1" t="s">
        <v>24927</v>
      </c>
      <c r="G1322" s="1" t="s">
        <v>25508</v>
      </c>
      <c r="H1322" s="1" t="s">
        <v>26057</v>
      </c>
      <c r="I1322" s="1" t="s">
        <v>11111</v>
      </c>
      <c r="J1322" s="1"/>
      <c r="K1322" s="1" t="s">
        <v>26093</v>
      </c>
      <c r="L1322" s="1" t="s">
        <v>1320</v>
      </c>
      <c r="M1322" s="1" t="s">
        <v>12783</v>
      </c>
      <c r="N1322" s="1" t="s">
        <v>13135</v>
      </c>
      <c r="O1322" s="1" t="s">
        <v>1320</v>
      </c>
      <c r="P1322" s="1" t="s">
        <v>26137</v>
      </c>
      <c r="Q1322" s="1" t="s">
        <v>26137</v>
      </c>
      <c r="R1322" s="1" t="s">
        <v>13804</v>
      </c>
      <c r="S1322" s="1" t="s">
        <v>1320</v>
      </c>
      <c r="T1322" s="1"/>
      <c r="U1322" s="1"/>
      <c r="V1322" s="1" t="s">
        <v>13817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24349</v>
      </c>
      <c r="F1323" s="1" t="s">
        <v>24928</v>
      </c>
      <c r="G1323" s="1" t="s">
        <v>25509</v>
      </c>
      <c r="H1323" s="1" t="s">
        <v>26058</v>
      </c>
      <c r="I1323" s="1" t="s">
        <v>11112</v>
      </c>
      <c r="J1323" s="1"/>
      <c r="K1323" s="1" t="s">
        <v>26093</v>
      </c>
      <c r="L1323" s="1" t="s">
        <v>1321</v>
      </c>
      <c r="M1323" s="1" t="s">
        <v>12784</v>
      </c>
      <c r="N1323" s="1" t="s">
        <v>13135</v>
      </c>
      <c r="O1323" s="1" t="s">
        <v>1321</v>
      </c>
      <c r="P1323" s="1" t="s">
        <v>26137</v>
      </c>
      <c r="Q1323" s="1" t="s">
        <v>26137</v>
      </c>
      <c r="R1323" s="1" t="s">
        <v>13804</v>
      </c>
      <c r="S1323" s="1" t="s">
        <v>1321</v>
      </c>
      <c r="T1323" s="1"/>
      <c r="U1323" s="1"/>
      <c r="V1323" s="1" t="s">
        <v>13817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24350</v>
      </c>
      <c r="F1324" s="1" t="s">
        <v>24929</v>
      </c>
      <c r="G1324" s="1" t="s">
        <v>25510</v>
      </c>
      <c r="H1324" s="1" t="s">
        <v>26059</v>
      </c>
      <c r="I1324" s="1" t="s">
        <v>11113</v>
      </c>
      <c r="J1324" s="1"/>
      <c r="K1324" s="1" t="s">
        <v>26093</v>
      </c>
      <c r="L1324" s="1" t="s">
        <v>1322</v>
      </c>
      <c r="M1324" s="1" t="s">
        <v>12785</v>
      </c>
      <c r="N1324" s="1" t="s">
        <v>13135</v>
      </c>
      <c r="O1324" s="1" t="s">
        <v>1322</v>
      </c>
      <c r="P1324" s="1" t="s">
        <v>26137</v>
      </c>
      <c r="Q1324" s="1" t="s">
        <v>26137</v>
      </c>
      <c r="R1324" s="1" t="s">
        <v>13804</v>
      </c>
      <c r="S1324" s="1" t="s">
        <v>1322</v>
      </c>
      <c r="T1324" s="1"/>
      <c r="U1324" s="1"/>
      <c r="V1324" s="1" t="s">
        <v>13817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14811</v>
      </c>
      <c r="F1325" s="1" t="s">
        <v>15837</v>
      </c>
      <c r="G1325" s="1" t="s">
        <v>16855</v>
      </c>
      <c r="H1325" s="1" t="s">
        <v>17807</v>
      </c>
      <c r="I1325" s="1" t="s">
        <v>11114</v>
      </c>
      <c r="J1325" s="1"/>
      <c r="K1325" s="1" t="s">
        <v>26093</v>
      </c>
      <c r="L1325" s="1" t="s">
        <v>1323</v>
      </c>
      <c r="M1325" s="1" t="s">
        <v>12786</v>
      </c>
      <c r="N1325" s="1" t="s">
        <v>13135</v>
      </c>
      <c r="O1325" s="1" t="s">
        <v>1323</v>
      </c>
      <c r="P1325" s="1" t="s">
        <v>26137</v>
      </c>
      <c r="Q1325" s="1" t="s">
        <v>26137</v>
      </c>
      <c r="R1325" s="1" t="s">
        <v>13804</v>
      </c>
      <c r="S1325" s="1" t="s">
        <v>1323</v>
      </c>
      <c r="T1325" s="1"/>
      <c r="U1325" s="1"/>
      <c r="V1325" s="1" t="s">
        <v>13817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7949</v>
      </c>
      <c r="H1326" s="1" t="s">
        <v>9480</v>
      </c>
      <c r="I1326" s="1" t="s">
        <v>11115</v>
      </c>
      <c r="J1326" s="1"/>
      <c r="K1326" s="1" t="s">
        <v>26093</v>
      </c>
      <c r="L1326" s="1" t="s">
        <v>1324</v>
      </c>
      <c r="M1326" s="1" t="s">
        <v>12787</v>
      </c>
      <c r="N1326" s="1" t="s">
        <v>13135</v>
      </c>
      <c r="O1326" s="1" t="s">
        <v>1324</v>
      </c>
      <c r="P1326" s="1" t="s">
        <v>26137</v>
      </c>
      <c r="Q1326" s="1" t="s">
        <v>26137</v>
      </c>
      <c r="R1326" s="1" t="s">
        <v>13804</v>
      </c>
      <c r="S1326" s="1" t="s">
        <v>1324</v>
      </c>
      <c r="T1326" s="1"/>
      <c r="U1326" s="1"/>
      <c r="V1326" s="1" t="s">
        <v>13817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7950</v>
      </c>
      <c r="H1327" s="1" t="s">
        <v>9481</v>
      </c>
      <c r="I1327" s="1" t="s">
        <v>11116</v>
      </c>
      <c r="J1327" s="1"/>
      <c r="K1327" s="1" t="s">
        <v>26093</v>
      </c>
      <c r="L1327" s="1" t="s">
        <v>1325</v>
      </c>
      <c r="M1327" s="1" t="s">
        <v>12788</v>
      </c>
      <c r="N1327" s="1" t="s">
        <v>13135</v>
      </c>
      <c r="O1327" s="1" t="s">
        <v>1325</v>
      </c>
      <c r="P1327" s="1" t="s">
        <v>26137</v>
      </c>
      <c r="Q1327" s="1" t="s">
        <v>26137</v>
      </c>
      <c r="R1327" s="1" t="s">
        <v>13804</v>
      </c>
      <c r="S1327" s="1" t="s">
        <v>1325</v>
      </c>
      <c r="T1327" s="1"/>
      <c r="U1327" s="1"/>
      <c r="V1327" s="1" t="s">
        <v>13817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14814</v>
      </c>
      <c r="F1328" s="1" t="s">
        <v>15840</v>
      </c>
      <c r="G1328" s="1" t="s">
        <v>16858</v>
      </c>
      <c r="H1328" s="1" t="s">
        <v>17810</v>
      </c>
      <c r="I1328" s="1" t="s">
        <v>11117</v>
      </c>
      <c r="J1328" s="1"/>
      <c r="K1328" s="1" t="s">
        <v>26093</v>
      </c>
      <c r="L1328" s="1" t="s">
        <v>1326</v>
      </c>
      <c r="M1328" s="1" t="s">
        <v>12789</v>
      </c>
      <c r="N1328" s="1" t="s">
        <v>13135</v>
      </c>
      <c r="O1328" s="1" t="s">
        <v>1326</v>
      </c>
      <c r="P1328" s="1" t="s">
        <v>26137</v>
      </c>
      <c r="Q1328" s="1" t="s">
        <v>26137</v>
      </c>
      <c r="R1328" s="1" t="s">
        <v>13804</v>
      </c>
      <c r="S1328" s="1" t="s">
        <v>1326</v>
      </c>
      <c r="T1328" s="1"/>
      <c r="U1328" s="1"/>
      <c r="V1328" s="1" t="s">
        <v>13817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14815</v>
      </c>
      <c r="F1329" s="1" t="s">
        <v>15841</v>
      </c>
      <c r="G1329" s="1" t="s">
        <v>16859</v>
      </c>
      <c r="H1329" s="1" t="s">
        <v>17811</v>
      </c>
      <c r="I1329" s="1" t="s">
        <v>11118</v>
      </c>
      <c r="J1329" s="1"/>
      <c r="K1329" s="1" t="s">
        <v>26093</v>
      </c>
      <c r="L1329" s="1" t="s">
        <v>1327</v>
      </c>
      <c r="M1329" s="1" t="s">
        <v>12790</v>
      </c>
      <c r="N1329" s="1" t="s">
        <v>13135</v>
      </c>
      <c r="O1329" s="1" t="s">
        <v>1327</v>
      </c>
      <c r="P1329" s="1" t="s">
        <v>26137</v>
      </c>
      <c r="Q1329" s="1" t="s">
        <v>26137</v>
      </c>
      <c r="R1329" s="1" t="s">
        <v>13804</v>
      </c>
      <c r="S1329" s="1" t="s">
        <v>1327</v>
      </c>
      <c r="T1329" s="1"/>
      <c r="U1329" s="1"/>
      <c r="V1329" s="1" t="s">
        <v>13817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7953</v>
      </c>
      <c r="H1330" s="1" t="s">
        <v>9484</v>
      </c>
      <c r="I1330" s="1" t="s">
        <v>11119</v>
      </c>
      <c r="J1330" s="1"/>
      <c r="K1330" s="1" t="s">
        <v>26093</v>
      </c>
      <c r="L1330" s="1" t="s">
        <v>1328</v>
      </c>
      <c r="M1330" s="1" t="s">
        <v>12791</v>
      </c>
      <c r="N1330" s="1" t="s">
        <v>13135</v>
      </c>
      <c r="O1330" s="1" t="s">
        <v>1328</v>
      </c>
      <c r="P1330" s="1" t="s">
        <v>26137</v>
      </c>
      <c r="Q1330" s="1" t="s">
        <v>26137</v>
      </c>
      <c r="R1330" s="1" t="s">
        <v>13804</v>
      </c>
      <c r="S1330" s="1" t="s">
        <v>1328</v>
      </c>
      <c r="T1330" s="1"/>
      <c r="U1330" s="1"/>
      <c r="V1330" s="1" t="s">
        <v>13817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7954</v>
      </c>
      <c r="H1331" s="1" t="s">
        <v>9485</v>
      </c>
      <c r="I1331" s="1" t="s">
        <v>11120</v>
      </c>
      <c r="J1331" s="1"/>
      <c r="K1331" s="1" t="s">
        <v>26093</v>
      </c>
      <c r="L1331" s="1" t="s">
        <v>1329</v>
      </c>
      <c r="M1331" s="1" t="s">
        <v>12792</v>
      </c>
      <c r="N1331" s="1" t="s">
        <v>13135</v>
      </c>
      <c r="O1331" s="1" t="s">
        <v>1329</v>
      </c>
      <c r="P1331" s="1" t="s">
        <v>26137</v>
      </c>
      <c r="Q1331" s="1" t="s">
        <v>26137</v>
      </c>
      <c r="R1331" s="1" t="s">
        <v>13804</v>
      </c>
      <c r="S1331" s="1" t="s">
        <v>1329</v>
      </c>
      <c r="T1331" s="1"/>
      <c r="U1331" s="1"/>
      <c r="V1331" s="1" t="s">
        <v>13817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20464</v>
      </c>
      <c r="F1332" s="1" t="s">
        <v>21248</v>
      </c>
      <c r="G1332" s="1" t="s">
        <v>22024</v>
      </c>
      <c r="H1332" s="1" t="s">
        <v>22746</v>
      </c>
      <c r="I1332" s="1" t="s">
        <v>11121</v>
      </c>
      <c r="J1332" s="1"/>
      <c r="K1332" s="1" t="s">
        <v>26093</v>
      </c>
      <c r="L1332" s="1" t="s">
        <v>1330</v>
      </c>
      <c r="M1332" s="1" t="s">
        <v>12793</v>
      </c>
      <c r="N1332" s="1" t="s">
        <v>13135</v>
      </c>
      <c r="O1332" s="1" t="s">
        <v>1330</v>
      </c>
      <c r="P1332" s="1" t="s">
        <v>26137</v>
      </c>
      <c r="Q1332" s="1" t="s">
        <v>26137</v>
      </c>
      <c r="R1332" s="1" t="s">
        <v>13804</v>
      </c>
      <c r="S1332" s="1" t="s">
        <v>1330</v>
      </c>
      <c r="T1332" s="1"/>
      <c r="U1332" s="1"/>
      <c r="V1332" s="1" t="s">
        <v>13817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24351</v>
      </c>
      <c r="F1333" s="1" t="s">
        <v>24930</v>
      </c>
      <c r="G1333" s="1" t="s">
        <v>25511</v>
      </c>
      <c r="H1333" s="1" t="s">
        <v>26060</v>
      </c>
      <c r="I1333" s="1" t="s">
        <v>11122</v>
      </c>
      <c r="J1333" s="1"/>
      <c r="K1333" s="1" t="s">
        <v>26093</v>
      </c>
      <c r="L1333" s="1" t="s">
        <v>1331</v>
      </c>
      <c r="M1333" s="1" t="s">
        <v>12794</v>
      </c>
      <c r="N1333" s="1" t="s">
        <v>13135</v>
      </c>
      <c r="O1333" s="1" t="s">
        <v>1331</v>
      </c>
      <c r="P1333" s="1" t="s">
        <v>26137</v>
      </c>
      <c r="Q1333" s="1" t="s">
        <v>26137</v>
      </c>
      <c r="R1333" s="1" t="s">
        <v>13804</v>
      </c>
      <c r="S1333" s="1" t="s">
        <v>1331</v>
      </c>
      <c r="T1333" s="1"/>
      <c r="U1333" s="1"/>
      <c r="V1333" s="1" t="s">
        <v>13817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14819</v>
      </c>
      <c r="F1334" s="1" t="s">
        <v>15845</v>
      </c>
      <c r="G1334" s="1" t="s">
        <v>16863</v>
      </c>
      <c r="H1334" s="1" t="s">
        <v>17815</v>
      </c>
      <c r="I1334" s="1" t="s">
        <v>11123</v>
      </c>
      <c r="J1334" s="1"/>
      <c r="K1334" s="1" t="s">
        <v>26093</v>
      </c>
      <c r="L1334" s="1" t="s">
        <v>1332</v>
      </c>
      <c r="M1334" s="1" t="s">
        <v>12795</v>
      </c>
      <c r="N1334" s="1" t="s">
        <v>13135</v>
      </c>
      <c r="O1334" s="1" t="s">
        <v>1332</v>
      </c>
      <c r="P1334" s="1" t="s">
        <v>26137</v>
      </c>
      <c r="Q1334" s="1" t="s">
        <v>26137</v>
      </c>
      <c r="R1334" s="1" t="s">
        <v>13804</v>
      </c>
      <c r="S1334" s="1" t="s">
        <v>1332</v>
      </c>
      <c r="T1334" s="1"/>
      <c r="U1334" s="1"/>
      <c r="V1334" s="1" t="s">
        <v>13817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7958</v>
      </c>
      <c r="H1335" s="1" t="s">
        <v>9489</v>
      </c>
      <c r="I1335" s="1" t="s">
        <v>11124</v>
      </c>
      <c r="J1335" s="1"/>
      <c r="K1335" s="1" t="s">
        <v>26093</v>
      </c>
      <c r="L1335" s="1" t="s">
        <v>1333</v>
      </c>
      <c r="M1335" s="1" t="s">
        <v>12796</v>
      </c>
      <c r="N1335" s="1" t="s">
        <v>13135</v>
      </c>
      <c r="O1335" s="1" t="s">
        <v>1333</v>
      </c>
      <c r="P1335" s="1" t="s">
        <v>26137</v>
      </c>
      <c r="Q1335" s="1" t="s">
        <v>26137</v>
      </c>
      <c r="R1335" s="1" t="s">
        <v>13804</v>
      </c>
      <c r="S1335" s="1" t="s">
        <v>1333</v>
      </c>
      <c r="T1335" s="1"/>
      <c r="U1335" s="1"/>
      <c r="V1335" s="1" t="s">
        <v>13817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24352</v>
      </c>
      <c r="F1336" s="1" t="s">
        <v>24931</v>
      </c>
      <c r="G1336" s="1" t="s">
        <v>25512</v>
      </c>
      <c r="H1336" s="1" t="s">
        <v>26061</v>
      </c>
      <c r="I1336" s="1" t="s">
        <v>11125</v>
      </c>
      <c r="J1336" s="1"/>
      <c r="K1336" s="1" t="s">
        <v>26093</v>
      </c>
      <c r="L1336" s="1" t="s">
        <v>1334</v>
      </c>
      <c r="M1336" s="1" t="s">
        <v>12797</v>
      </c>
      <c r="N1336" s="1" t="s">
        <v>13135</v>
      </c>
      <c r="O1336" s="1" t="s">
        <v>1334</v>
      </c>
      <c r="P1336" s="1" t="s">
        <v>26137</v>
      </c>
      <c r="Q1336" s="1" t="s">
        <v>26137</v>
      </c>
      <c r="R1336" s="1" t="s">
        <v>13804</v>
      </c>
      <c r="S1336" s="1" t="s">
        <v>1334</v>
      </c>
      <c r="T1336" s="1"/>
      <c r="U1336" s="1"/>
      <c r="V1336" s="1" t="s">
        <v>13817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7960</v>
      </c>
      <c r="H1337" s="1" t="s">
        <v>9491</v>
      </c>
      <c r="I1337" s="1" t="s">
        <v>11126</v>
      </c>
      <c r="J1337" s="1"/>
      <c r="K1337" s="1" t="s">
        <v>26093</v>
      </c>
      <c r="L1337" s="1" t="s">
        <v>1335</v>
      </c>
      <c r="M1337" s="1" t="s">
        <v>12798</v>
      </c>
      <c r="N1337" s="1" t="s">
        <v>13135</v>
      </c>
      <c r="O1337" s="1" t="s">
        <v>1335</v>
      </c>
      <c r="P1337" s="1" t="s">
        <v>26137</v>
      </c>
      <c r="Q1337" s="1" t="s">
        <v>26137</v>
      </c>
      <c r="R1337" s="1" t="s">
        <v>13804</v>
      </c>
      <c r="S1337" s="1" t="s">
        <v>1335</v>
      </c>
      <c r="T1337" s="1"/>
      <c r="U1337" s="1"/>
      <c r="V1337" s="1" t="s">
        <v>13817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24353</v>
      </c>
      <c r="F1338" s="1" t="s">
        <v>24353</v>
      </c>
      <c r="G1338" s="1" t="s">
        <v>25513</v>
      </c>
      <c r="H1338" s="1" t="s">
        <v>26062</v>
      </c>
      <c r="I1338" s="1" t="s">
        <v>11127</v>
      </c>
      <c r="J1338" s="1"/>
      <c r="K1338" s="1" t="s">
        <v>26093</v>
      </c>
      <c r="L1338" s="1" t="s">
        <v>1336</v>
      </c>
      <c r="M1338" s="1" t="s">
        <v>12799</v>
      </c>
      <c r="N1338" s="1" t="s">
        <v>13135</v>
      </c>
      <c r="O1338" s="1" t="s">
        <v>1336</v>
      </c>
      <c r="P1338" s="1" t="s">
        <v>26137</v>
      </c>
      <c r="Q1338" s="1" t="s">
        <v>26137</v>
      </c>
      <c r="R1338" s="1" t="s">
        <v>13804</v>
      </c>
      <c r="S1338" s="1" t="s">
        <v>1336</v>
      </c>
      <c r="T1338" s="1"/>
      <c r="U1338" s="1"/>
      <c r="V1338" s="1" t="s">
        <v>13817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24354</v>
      </c>
      <c r="F1339" s="1" t="s">
        <v>24932</v>
      </c>
      <c r="G1339" s="1" t="s">
        <v>25514</v>
      </c>
      <c r="H1339" s="1" t="s">
        <v>26063</v>
      </c>
      <c r="I1339" s="1" t="s">
        <v>11128</v>
      </c>
      <c r="J1339" s="1"/>
      <c r="K1339" s="1" t="s">
        <v>26093</v>
      </c>
      <c r="L1339" s="1" t="s">
        <v>1337</v>
      </c>
      <c r="M1339" s="1" t="s">
        <v>12800</v>
      </c>
      <c r="N1339" s="1" t="s">
        <v>13135</v>
      </c>
      <c r="O1339" s="1" t="s">
        <v>1337</v>
      </c>
      <c r="P1339" s="1" t="s">
        <v>26137</v>
      </c>
      <c r="Q1339" s="1" t="s">
        <v>26137</v>
      </c>
      <c r="R1339" s="1" t="s">
        <v>13804</v>
      </c>
      <c r="S1339" s="1" t="s">
        <v>1337</v>
      </c>
      <c r="T1339" s="1"/>
      <c r="U1339" s="1"/>
      <c r="V1339" s="1" t="s">
        <v>13817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14823</v>
      </c>
      <c r="F1340" s="1" t="s">
        <v>15848</v>
      </c>
      <c r="G1340" s="1" t="s">
        <v>16867</v>
      </c>
      <c r="H1340" s="1" t="s">
        <v>17819</v>
      </c>
      <c r="I1340" s="1" t="s">
        <v>11129</v>
      </c>
      <c r="J1340" s="1"/>
      <c r="K1340" s="1" t="s">
        <v>26093</v>
      </c>
      <c r="L1340" s="1" t="s">
        <v>1338</v>
      </c>
      <c r="M1340" s="1" t="s">
        <v>12801</v>
      </c>
      <c r="N1340" s="1" t="s">
        <v>13135</v>
      </c>
      <c r="O1340" s="1" t="s">
        <v>1338</v>
      </c>
      <c r="P1340" s="1" t="s">
        <v>26137</v>
      </c>
      <c r="Q1340" s="1" t="s">
        <v>26137</v>
      </c>
      <c r="R1340" s="1" t="s">
        <v>13804</v>
      </c>
      <c r="S1340" s="1" t="s">
        <v>1338</v>
      </c>
      <c r="T1340" s="1"/>
      <c r="U1340" s="1"/>
      <c r="V1340" s="1" t="s">
        <v>13817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14824</v>
      </c>
      <c r="F1341" s="1" t="s">
        <v>14824</v>
      </c>
      <c r="G1341" s="1" t="s">
        <v>16868</v>
      </c>
      <c r="H1341" s="1" t="s">
        <v>17820</v>
      </c>
      <c r="I1341" s="1" t="s">
        <v>11130</v>
      </c>
      <c r="J1341" s="1"/>
      <c r="K1341" s="1" t="s">
        <v>26093</v>
      </c>
      <c r="L1341" s="1" t="s">
        <v>1339</v>
      </c>
      <c r="M1341" s="1" t="s">
        <v>12802</v>
      </c>
      <c r="N1341" s="1" t="s">
        <v>13135</v>
      </c>
      <c r="O1341" s="1" t="s">
        <v>1339</v>
      </c>
      <c r="P1341" s="1" t="s">
        <v>26137</v>
      </c>
      <c r="Q1341" s="1" t="s">
        <v>26137</v>
      </c>
      <c r="R1341" s="1" t="s">
        <v>13804</v>
      </c>
      <c r="S1341" s="1" t="s">
        <v>1339</v>
      </c>
      <c r="T1341" s="1"/>
      <c r="U1341" s="1"/>
      <c r="V1341" s="1" t="s">
        <v>13817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6350</v>
      </c>
      <c r="G1342" s="1" t="s">
        <v>7965</v>
      </c>
      <c r="H1342" s="1" t="s">
        <v>9496</v>
      </c>
      <c r="I1342" s="1" t="s">
        <v>11131</v>
      </c>
      <c r="J1342" s="1"/>
      <c r="K1342" s="1" t="s">
        <v>26093</v>
      </c>
      <c r="L1342" s="1" t="s">
        <v>1340</v>
      </c>
      <c r="M1342" s="1" t="s">
        <v>12803</v>
      </c>
      <c r="N1342" s="1" t="s">
        <v>13135</v>
      </c>
      <c r="O1342" s="1" t="s">
        <v>1340</v>
      </c>
      <c r="P1342" s="1" t="s">
        <v>26137</v>
      </c>
      <c r="Q1342" s="1" t="s">
        <v>26137</v>
      </c>
      <c r="R1342" s="1" t="s">
        <v>13804</v>
      </c>
      <c r="S1342" s="1" t="s">
        <v>1340</v>
      </c>
      <c r="T1342" s="1"/>
      <c r="U1342" s="1"/>
      <c r="V1342" s="1" t="s">
        <v>13817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24355</v>
      </c>
      <c r="F1343" s="1" t="s">
        <v>24933</v>
      </c>
      <c r="G1343" s="1" t="s">
        <v>25515</v>
      </c>
      <c r="H1343" s="1" t="s">
        <v>26064</v>
      </c>
      <c r="I1343" s="1" t="s">
        <v>11132</v>
      </c>
      <c r="J1343" s="1"/>
      <c r="K1343" s="1" t="s">
        <v>26093</v>
      </c>
      <c r="L1343" s="1" t="s">
        <v>1341</v>
      </c>
      <c r="M1343" s="1" t="s">
        <v>12804</v>
      </c>
      <c r="N1343" s="1" t="s">
        <v>13135</v>
      </c>
      <c r="O1343" s="1" t="s">
        <v>1341</v>
      </c>
      <c r="P1343" s="1" t="s">
        <v>26137</v>
      </c>
      <c r="Q1343" s="1" t="s">
        <v>26137</v>
      </c>
      <c r="R1343" s="1" t="s">
        <v>13804</v>
      </c>
      <c r="S1343" s="1" t="s">
        <v>1341</v>
      </c>
      <c r="T1343" s="1"/>
      <c r="U1343" s="1"/>
      <c r="V1343" s="1" t="s">
        <v>13817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6352</v>
      </c>
      <c r="G1344" s="1" t="s">
        <v>7967</v>
      </c>
      <c r="H1344" s="1" t="s">
        <v>9498</v>
      </c>
      <c r="I1344" s="1" t="s">
        <v>11133</v>
      </c>
      <c r="J1344" s="1"/>
      <c r="K1344" s="1" t="s">
        <v>26093</v>
      </c>
      <c r="L1344" s="1" t="s">
        <v>1342</v>
      </c>
      <c r="M1344" s="1" t="s">
        <v>12805</v>
      </c>
      <c r="N1344" s="1" t="s">
        <v>13135</v>
      </c>
      <c r="O1344" s="1" t="s">
        <v>1342</v>
      </c>
      <c r="P1344" s="1" t="s">
        <v>26137</v>
      </c>
      <c r="Q1344" s="1" t="s">
        <v>26137</v>
      </c>
      <c r="R1344" s="1" t="s">
        <v>13804</v>
      </c>
      <c r="S1344" s="1" t="s">
        <v>1342</v>
      </c>
      <c r="T1344" s="1"/>
      <c r="U1344" s="1"/>
      <c r="V1344" s="1" t="s">
        <v>13817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6353</v>
      </c>
      <c r="G1345" s="1" t="s">
        <v>7968</v>
      </c>
      <c r="H1345" s="1" t="s">
        <v>9499</v>
      </c>
      <c r="I1345" s="1" t="s">
        <v>11134</v>
      </c>
      <c r="J1345" s="1"/>
      <c r="K1345" s="1" t="s">
        <v>26093</v>
      </c>
      <c r="L1345" s="1" t="s">
        <v>1343</v>
      </c>
      <c r="M1345" s="1" t="s">
        <v>12806</v>
      </c>
      <c r="N1345" s="1" t="s">
        <v>13135</v>
      </c>
      <c r="O1345" s="1" t="s">
        <v>1343</v>
      </c>
      <c r="P1345" s="1" t="s">
        <v>26137</v>
      </c>
      <c r="Q1345" s="1" t="s">
        <v>26137</v>
      </c>
      <c r="R1345" s="1" t="s">
        <v>13804</v>
      </c>
      <c r="S1345" s="1" t="s">
        <v>1343</v>
      </c>
      <c r="T1345" s="1"/>
      <c r="U1345" s="1"/>
      <c r="V1345" s="1" t="s">
        <v>13817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20465</v>
      </c>
      <c r="F1346" s="1" t="s">
        <v>21249</v>
      </c>
      <c r="G1346" s="1" t="s">
        <v>22025</v>
      </c>
      <c r="H1346" s="1" t="s">
        <v>22747</v>
      </c>
      <c r="I1346" s="1" t="s">
        <v>11135</v>
      </c>
      <c r="J1346" s="1"/>
      <c r="K1346" s="1" t="s">
        <v>26093</v>
      </c>
      <c r="L1346" s="1" t="s">
        <v>1344</v>
      </c>
      <c r="M1346" s="1" t="s">
        <v>12807</v>
      </c>
      <c r="N1346" s="1" t="s">
        <v>13135</v>
      </c>
      <c r="O1346" s="1" t="s">
        <v>1344</v>
      </c>
      <c r="P1346" s="1" t="s">
        <v>26137</v>
      </c>
      <c r="Q1346" s="1" t="s">
        <v>26137</v>
      </c>
      <c r="R1346" s="1" t="s">
        <v>13804</v>
      </c>
      <c r="S1346" s="1" t="s">
        <v>1344</v>
      </c>
      <c r="T1346" s="1"/>
      <c r="U1346" s="1"/>
      <c r="V1346" s="1" t="s">
        <v>13817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24356</v>
      </c>
      <c r="F1347" s="1" t="s">
        <v>24934</v>
      </c>
      <c r="G1347" s="1" t="s">
        <v>25516</v>
      </c>
      <c r="H1347" s="1" t="s">
        <v>26065</v>
      </c>
      <c r="I1347" s="1" t="s">
        <v>11136</v>
      </c>
      <c r="J1347" s="1"/>
      <c r="K1347" s="1" t="s">
        <v>26093</v>
      </c>
      <c r="L1347" s="1" t="s">
        <v>1345</v>
      </c>
      <c r="M1347" s="1" t="s">
        <v>12808</v>
      </c>
      <c r="N1347" s="1" t="s">
        <v>13135</v>
      </c>
      <c r="O1347" s="1" t="s">
        <v>1345</v>
      </c>
      <c r="P1347" s="1" t="s">
        <v>26137</v>
      </c>
      <c r="Q1347" s="1" t="s">
        <v>26137</v>
      </c>
      <c r="R1347" s="1" t="s">
        <v>13804</v>
      </c>
      <c r="S1347" s="1" t="s">
        <v>1345</v>
      </c>
      <c r="T1347" s="1"/>
      <c r="U1347" s="1"/>
      <c r="V1347" s="1" t="s">
        <v>13817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24357</v>
      </c>
      <c r="F1348" s="1" t="s">
        <v>24935</v>
      </c>
      <c r="G1348" s="1" t="s">
        <v>25517</v>
      </c>
      <c r="H1348" s="1" t="s">
        <v>26066</v>
      </c>
      <c r="I1348" s="1" t="s">
        <v>11137</v>
      </c>
      <c r="J1348" s="1"/>
      <c r="K1348" s="1" t="s">
        <v>26093</v>
      </c>
      <c r="L1348" s="1" t="s">
        <v>1346</v>
      </c>
      <c r="M1348" s="1" t="s">
        <v>12809</v>
      </c>
      <c r="N1348" s="1" t="s">
        <v>13135</v>
      </c>
      <c r="O1348" s="1" t="s">
        <v>1346</v>
      </c>
      <c r="P1348" s="1" t="s">
        <v>26137</v>
      </c>
      <c r="Q1348" s="1" t="s">
        <v>26137</v>
      </c>
      <c r="R1348" s="1" t="s">
        <v>13804</v>
      </c>
      <c r="S1348" s="1" t="s">
        <v>1346</v>
      </c>
      <c r="T1348" s="1"/>
      <c r="U1348" s="1"/>
      <c r="V1348" s="1" t="s">
        <v>13817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24358</v>
      </c>
      <c r="F1349" s="1" t="s">
        <v>24936</v>
      </c>
      <c r="G1349" s="1" t="s">
        <v>24358</v>
      </c>
      <c r="H1349" s="1" t="s">
        <v>26067</v>
      </c>
      <c r="I1349" s="1" t="s">
        <v>11138</v>
      </c>
      <c r="J1349" s="1"/>
      <c r="K1349" s="1" t="s">
        <v>26093</v>
      </c>
      <c r="L1349" s="1" t="s">
        <v>1347</v>
      </c>
      <c r="M1349" s="1" t="s">
        <v>12810</v>
      </c>
      <c r="N1349" s="1" t="s">
        <v>13135</v>
      </c>
      <c r="O1349" s="1" t="s">
        <v>1347</v>
      </c>
      <c r="P1349" s="1" t="s">
        <v>26137</v>
      </c>
      <c r="Q1349" s="1" t="s">
        <v>26137</v>
      </c>
      <c r="R1349" s="1" t="s">
        <v>13804</v>
      </c>
      <c r="S1349" s="1" t="s">
        <v>1347</v>
      </c>
      <c r="T1349" s="1"/>
      <c r="U1349" s="1"/>
      <c r="V1349" s="1" t="s">
        <v>13817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24359</v>
      </c>
      <c r="F1350" s="1" t="s">
        <v>24937</v>
      </c>
      <c r="G1350" s="1" t="s">
        <v>25518</v>
      </c>
      <c r="H1350" s="1" t="s">
        <v>26068</v>
      </c>
      <c r="I1350" s="1" t="s">
        <v>11139</v>
      </c>
      <c r="J1350" s="1"/>
      <c r="K1350" s="1" t="s">
        <v>26093</v>
      </c>
      <c r="L1350" s="1" t="s">
        <v>1348</v>
      </c>
      <c r="M1350" s="1" t="s">
        <v>12811</v>
      </c>
      <c r="N1350" s="1" t="s">
        <v>13135</v>
      </c>
      <c r="O1350" s="1" t="s">
        <v>1348</v>
      </c>
      <c r="P1350" s="1" t="s">
        <v>26137</v>
      </c>
      <c r="Q1350" s="1" t="s">
        <v>26137</v>
      </c>
      <c r="R1350" s="1" t="s">
        <v>13804</v>
      </c>
      <c r="S1350" s="1" t="s">
        <v>1348</v>
      </c>
      <c r="T1350" s="1"/>
      <c r="U1350" s="1"/>
      <c r="V1350" s="1" t="s">
        <v>13817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24360</v>
      </c>
      <c r="F1351" s="1" t="s">
        <v>24938</v>
      </c>
      <c r="G1351" s="1" t="s">
        <v>25519</v>
      </c>
      <c r="H1351" s="1" t="s">
        <v>17833</v>
      </c>
      <c r="I1351" s="1" t="s">
        <v>11140</v>
      </c>
      <c r="J1351" s="1"/>
      <c r="K1351" s="1" t="s">
        <v>26093</v>
      </c>
      <c r="L1351" s="1" t="s">
        <v>1349</v>
      </c>
      <c r="M1351" s="1" t="s">
        <v>12812</v>
      </c>
      <c r="N1351" s="1" t="s">
        <v>13135</v>
      </c>
      <c r="O1351" s="1" t="s">
        <v>1349</v>
      </c>
      <c r="P1351" s="1" t="s">
        <v>26137</v>
      </c>
      <c r="Q1351" s="1" t="s">
        <v>26137</v>
      </c>
      <c r="R1351" s="1" t="s">
        <v>13804</v>
      </c>
      <c r="S1351" s="1" t="s">
        <v>1349</v>
      </c>
      <c r="T1351" s="1"/>
      <c r="U1351" s="1"/>
      <c r="V1351" s="1" t="s">
        <v>13817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6360</v>
      </c>
      <c r="G1352" s="1" t="s">
        <v>7974</v>
      </c>
      <c r="H1352" s="1" t="s">
        <v>4762</v>
      </c>
      <c r="I1352" s="1" t="s">
        <v>11141</v>
      </c>
      <c r="J1352" s="1"/>
      <c r="K1352" s="1" t="s">
        <v>26093</v>
      </c>
      <c r="L1352" s="1" t="s">
        <v>1350</v>
      </c>
      <c r="M1352" s="1" t="s">
        <v>12813</v>
      </c>
      <c r="N1352" s="1" t="s">
        <v>13135</v>
      </c>
      <c r="O1352" s="1" t="s">
        <v>1350</v>
      </c>
      <c r="P1352" s="1" t="s">
        <v>26137</v>
      </c>
      <c r="Q1352" s="1" t="s">
        <v>26137</v>
      </c>
      <c r="R1352" s="1" t="s">
        <v>13804</v>
      </c>
      <c r="S1352" s="1" t="s">
        <v>1350</v>
      </c>
      <c r="T1352" s="1"/>
      <c r="U1352" s="1"/>
      <c r="V1352" s="1" t="s">
        <v>13817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6361</v>
      </c>
      <c r="G1353" s="1" t="s">
        <v>7975</v>
      </c>
      <c r="H1353" s="1" t="s">
        <v>9506</v>
      </c>
      <c r="I1353" s="1" t="s">
        <v>11142</v>
      </c>
      <c r="J1353" s="1"/>
      <c r="K1353" s="1" t="s">
        <v>26093</v>
      </c>
      <c r="L1353" s="1" t="s">
        <v>1351</v>
      </c>
      <c r="M1353" s="1" t="s">
        <v>12814</v>
      </c>
      <c r="N1353" s="1" t="s">
        <v>13135</v>
      </c>
      <c r="O1353" s="1" t="s">
        <v>1351</v>
      </c>
      <c r="P1353" s="1" t="s">
        <v>26137</v>
      </c>
      <c r="Q1353" s="1" t="s">
        <v>26137</v>
      </c>
      <c r="R1353" s="1" t="s">
        <v>13804</v>
      </c>
      <c r="S1353" s="1" t="s">
        <v>1351</v>
      </c>
      <c r="T1353" s="1"/>
      <c r="U1353" s="1"/>
      <c r="V1353" s="1" t="s">
        <v>13817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14834</v>
      </c>
      <c r="F1354" s="1" t="s">
        <v>15858</v>
      </c>
      <c r="G1354" s="1" t="s">
        <v>16877</v>
      </c>
      <c r="H1354" s="1" t="s">
        <v>17829</v>
      </c>
      <c r="I1354" s="1" t="s">
        <v>11143</v>
      </c>
      <c r="J1354" s="1"/>
      <c r="K1354" s="1" t="s">
        <v>26093</v>
      </c>
      <c r="L1354" s="1" t="s">
        <v>1352</v>
      </c>
      <c r="M1354" s="1" t="s">
        <v>12815</v>
      </c>
      <c r="N1354" s="1" t="s">
        <v>13135</v>
      </c>
      <c r="O1354" s="1" t="s">
        <v>1352</v>
      </c>
      <c r="P1354" s="1" t="s">
        <v>26137</v>
      </c>
      <c r="Q1354" s="1" t="s">
        <v>26137</v>
      </c>
      <c r="R1354" s="1" t="s">
        <v>13804</v>
      </c>
      <c r="S1354" s="1" t="s">
        <v>1352</v>
      </c>
      <c r="T1354" s="1"/>
      <c r="U1354" s="1"/>
      <c r="V1354" s="1" t="s">
        <v>13817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24361</v>
      </c>
      <c r="F1355" s="1" t="s">
        <v>24939</v>
      </c>
      <c r="G1355" s="1" t="s">
        <v>25520</v>
      </c>
      <c r="H1355" s="1" t="s">
        <v>26069</v>
      </c>
      <c r="I1355" s="1" t="s">
        <v>11144</v>
      </c>
      <c r="J1355" s="1"/>
      <c r="K1355" s="1" t="s">
        <v>26093</v>
      </c>
      <c r="L1355" s="1" t="s">
        <v>1353</v>
      </c>
      <c r="M1355" s="1" t="s">
        <v>12816</v>
      </c>
      <c r="N1355" s="1" t="s">
        <v>13135</v>
      </c>
      <c r="O1355" s="1" t="s">
        <v>1353</v>
      </c>
      <c r="P1355" s="1" t="s">
        <v>26137</v>
      </c>
      <c r="Q1355" s="1" t="s">
        <v>26137</v>
      </c>
      <c r="R1355" s="1" t="s">
        <v>13804</v>
      </c>
      <c r="S1355" s="1" t="s">
        <v>1353</v>
      </c>
      <c r="T1355" s="1"/>
      <c r="U1355" s="1"/>
      <c r="V1355" s="1" t="s">
        <v>13817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6364</v>
      </c>
      <c r="G1356" s="1" t="s">
        <v>7978</v>
      </c>
      <c r="H1356" s="1" t="s">
        <v>7978</v>
      </c>
      <c r="I1356" s="1" t="s">
        <v>11145</v>
      </c>
      <c r="J1356" s="1"/>
      <c r="K1356" s="1" t="s">
        <v>26093</v>
      </c>
      <c r="L1356" s="1" t="s">
        <v>1354</v>
      </c>
      <c r="M1356" s="1" t="s">
        <v>12817</v>
      </c>
      <c r="N1356" s="1" t="s">
        <v>13135</v>
      </c>
      <c r="O1356" s="1" t="s">
        <v>1354</v>
      </c>
      <c r="P1356" s="1" t="s">
        <v>26137</v>
      </c>
      <c r="Q1356" s="1" t="s">
        <v>26137</v>
      </c>
      <c r="R1356" s="1" t="s">
        <v>13804</v>
      </c>
      <c r="S1356" s="1" t="s">
        <v>1354</v>
      </c>
      <c r="T1356" s="1"/>
      <c r="U1356" s="1"/>
      <c r="V1356" s="1" t="s">
        <v>13817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6365</v>
      </c>
      <c r="G1357" s="1" t="s">
        <v>7979</v>
      </c>
      <c r="H1357" s="1" t="s">
        <v>9509</v>
      </c>
      <c r="I1357" s="1" t="s">
        <v>11146</v>
      </c>
      <c r="J1357" s="1"/>
      <c r="K1357" s="1" t="s">
        <v>26093</v>
      </c>
      <c r="L1357" s="1" t="s">
        <v>1355</v>
      </c>
      <c r="M1357" s="1" t="s">
        <v>12818</v>
      </c>
      <c r="N1357" s="1" t="s">
        <v>13135</v>
      </c>
      <c r="O1357" s="1" t="s">
        <v>1355</v>
      </c>
      <c r="P1357" s="1" t="s">
        <v>26137</v>
      </c>
      <c r="Q1357" s="1" t="s">
        <v>26137</v>
      </c>
      <c r="R1357" s="1" t="s">
        <v>13804</v>
      </c>
      <c r="S1357" s="1" t="s">
        <v>1355</v>
      </c>
      <c r="T1357" s="1"/>
      <c r="U1357" s="1"/>
      <c r="V1357" s="1" t="s">
        <v>13817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14838</v>
      </c>
      <c r="F1358" s="1" t="s">
        <v>15862</v>
      </c>
      <c r="G1358" s="1" t="s">
        <v>16881</v>
      </c>
      <c r="H1358" s="1" t="s">
        <v>17832</v>
      </c>
      <c r="I1358" s="1" t="s">
        <v>11147</v>
      </c>
      <c r="J1358" s="1"/>
      <c r="K1358" s="1" t="s">
        <v>26093</v>
      </c>
      <c r="L1358" s="1" t="s">
        <v>1356</v>
      </c>
      <c r="M1358" s="1" t="s">
        <v>12819</v>
      </c>
      <c r="N1358" s="1" t="s">
        <v>13135</v>
      </c>
      <c r="O1358" s="1" t="s">
        <v>1356</v>
      </c>
      <c r="P1358" s="1" t="s">
        <v>26137</v>
      </c>
      <c r="Q1358" s="1" t="s">
        <v>26137</v>
      </c>
      <c r="R1358" s="1" t="s">
        <v>13804</v>
      </c>
      <c r="S1358" s="1" t="s">
        <v>1356</v>
      </c>
      <c r="T1358" s="1"/>
      <c r="U1358" s="1"/>
      <c r="V1358" s="1" t="s">
        <v>13817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14839</v>
      </c>
      <c r="F1359" s="1" t="s">
        <v>15863</v>
      </c>
      <c r="G1359" s="1" t="s">
        <v>16882</v>
      </c>
      <c r="H1359" s="1" t="s">
        <v>17833</v>
      </c>
      <c r="I1359" s="1" t="s">
        <v>11148</v>
      </c>
      <c r="J1359" s="1"/>
      <c r="K1359" s="1" t="s">
        <v>26093</v>
      </c>
      <c r="L1359" s="1" t="s">
        <v>1357</v>
      </c>
      <c r="M1359" s="1" t="s">
        <v>12820</v>
      </c>
      <c r="N1359" s="1" t="s">
        <v>13135</v>
      </c>
      <c r="O1359" s="1" t="s">
        <v>1357</v>
      </c>
      <c r="P1359" s="1" t="s">
        <v>26137</v>
      </c>
      <c r="Q1359" s="1" t="s">
        <v>26137</v>
      </c>
      <c r="R1359" s="1" t="s">
        <v>13804</v>
      </c>
      <c r="S1359" s="1" t="s">
        <v>1357</v>
      </c>
      <c r="T1359" s="1"/>
      <c r="U1359" s="1"/>
      <c r="V1359" s="1" t="s">
        <v>13817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6368</v>
      </c>
      <c r="G1360" s="1" t="s">
        <v>7982</v>
      </c>
      <c r="H1360" s="1" t="s">
        <v>9511</v>
      </c>
      <c r="I1360" s="1" t="s">
        <v>11149</v>
      </c>
      <c r="J1360" s="1"/>
      <c r="K1360" s="1" t="s">
        <v>26093</v>
      </c>
      <c r="L1360" s="1" t="s">
        <v>1358</v>
      </c>
      <c r="M1360" s="1" t="s">
        <v>12821</v>
      </c>
      <c r="N1360" s="1" t="s">
        <v>13135</v>
      </c>
      <c r="O1360" s="1" t="s">
        <v>1358</v>
      </c>
      <c r="P1360" s="1" t="s">
        <v>26137</v>
      </c>
      <c r="Q1360" s="1" t="s">
        <v>26137</v>
      </c>
      <c r="R1360" s="1" t="s">
        <v>13804</v>
      </c>
      <c r="S1360" s="1" t="s">
        <v>1358</v>
      </c>
      <c r="T1360" s="1"/>
      <c r="U1360" s="1"/>
      <c r="V1360" s="1" t="s">
        <v>13817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6369</v>
      </c>
      <c r="G1361" s="1" t="s">
        <v>7983</v>
      </c>
      <c r="H1361" s="1" t="s">
        <v>9512</v>
      </c>
      <c r="I1361" s="1" t="s">
        <v>11150</v>
      </c>
      <c r="J1361" s="1"/>
      <c r="K1361" s="1" t="s">
        <v>26093</v>
      </c>
      <c r="L1361" s="1" t="s">
        <v>1359</v>
      </c>
      <c r="M1361" s="1" t="s">
        <v>12822</v>
      </c>
      <c r="N1361" s="1" t="s">
        <v>13135</v>
      </c>
      <c r="O1361" s="1" t="s">
        <v>1359</v>
      </c>
      <c r="P1361" s="1" t="s">
        <v>26137</v>
      </c>
      <c r="Q1361" s="1" t="s">
        <v>26137</v>
      </c>
      <c r="R1361" s="1" t="s">
        <v>13804</v>
      </c>
      <c r="S1361" s="1" t="s">
        <v>1359</v>
      </c>
      <c r="T1361" s="1"/>
      <c r="U1361" s="1"/>
      <c r="V1361" s="1" t="s">
        <v>13817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6370</v>
      </c>
      <c r="G1362" s="1" t="s">
        <v>7984</v>
      </c>
      <c r="H1362" s="1" t="s">
        <v>9513</v>
      </c>
      <c r="I1362" s="1" t="s">
        <v>11151</v>
      </c>
      <c r="J1362" s="1"/>
      <c r="K1362" s="1" t="s">
        <v>26093</v>
      </c>
      <c r="L1362" s="1" t="s">
        <v>1360</v>
      </c>
      <c r="M1362" s="1" t="s">
        <v>12823</v>
      </c>
      <c r="N1362" s="1" t="s">
        <v>13135</v>
      </c>
      <c r="O1362" s="1" t="s">
        <v>1360</v>
      </c>
      <c r="P1362" s="1" t="s">
        <v>26137</v>
      </c>
      <c r="Q1362" s="1" t="s">
        <v>26137</v>
      </c>
      <c r="R1362" s="1" t="s">
        <v>13804</v>
      </c>
      <c r="S1362" s="1" t="s">
        <v>1360</v>
      </c>
      <c r="T1362" s="1"/>
      <c r="U1362" s="1"/>
      <c r="V1362" s="1" t="s">
        <v>13817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6371</v>
      </c>
      <c r="G1363" s="1" t="s">
        <v>7985</v>
      </c>
      <c r="H1363" s="1" t="s">
        <v>9514</v>
      </c>
      <c r="I1363" s="1" t="s">
        <v>11152</v>
      </c>
      <c r="J1363" s="1"/>
      <c r="K1363" s="1" t="s">
        <v>26093</v>
      </c>
      <c r="L1363" s="1" t="s">
        <v>1361</v>
      </c>
      <c r="M1363" s="1" t="s">
        <v>12824</v>
      </c>
      <c r="N1363" s="1" t="s">
        <v>13135</v>
      </c>
      <c r="O1363" s="1" t="s">
        <v>1361</v>
      </c>
      <c r="P1363" s="1" t="s">
        <v>26137</v>
      </c>
      <c r="Q1363" s="1" t="s">
        <v>26137</v>
      </c>
      <c r="R1363" s="1" t="s">
        <v>13804</v>
      </c>
      <c r="S1363" s="1" t="s">
        <v>1361</v>
      </c>
      <c r="T1363" s="1"/>
      <c r="U1363" s="1"/>
      <c r="V1363" s="1" t="s">
        <v>13817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14843</v>
      </c>
      <c r="F1364" s="1" t="s">
        <v>15867</v>
      </c>
      <c r="G1364" s="1" t="s">
        <v>16886</v>
      </c>
      <c r="H1364" s="1" t="s">
        <v>17837</v>
      </c>
      <c r="I1364" s="1" t="s">
        <v>11153</v>
      </c>
      <c r="J1364" s="1"/>
      <c r="K1364" s="1" t="s">
        <v>26093</v>
      </c>
      <c r="L1364" s="1" t="s">
        <v>1362</v>
      </c>
      <c r="M1364" s="1" t="s">
        <v>12825</v>
      </c>
      <c r="N1364" s="1" t="s">
        <v>13135</v>
      </c>
      <c r="O1364" s="1" t="s">
        <v>1362</v>
      </c>
      <c r="P1364" s="1" t="s">
        <v>26137</v>
      </c>
      <c r="Q1364" s="1" t="s">
        <v>26137</v>
      </c>
      <c r="R1364" s="1" t="s">
        <v>13804</v>
      </c>
      <c r="S1364" s="1" t="s">
        <v>1362</v>
      </c>
      <c r="T1364" s="1"/>
      <c r="U1364" s="1"/>
      <c r="V1364" s="1" t="s">
        <v>13817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6373</v>
      </c>
      <c r="G1365" s="1" t="s">
        <v>7987</v>
      </c>
      <c r="H1365" s="1" t="s">
        <v>6373</v>
      </c>
      <c r="I1365" s="1" t="s">
        <v>11154</v>
      </c>
      <c r="J1365" s="1"/>
      <c r="K1365" s="1" t="s">
        <v>26093</v>
      </c>
      <c r="L1365" s="1" t="s">
        <v>1363</v>
      </c>
      <c r="M1365" s="1" t="s">
        <v>12826</v>
      </c>
      <c r="N1365" s="1" t="s">
        <v>13135</v>
      </c>
      <c r="O1365" s="1" t="s">
        <v>1363</v>
      </c>
      <c r="P1365" s="1" t="s">
        <v>26137</v>
      </c>
      <c r="Q1365" s="1" t="s">
        <v>26137</v>
      </c>
      <c r="R1365" s="1" t="s">
        <v>13804</v>
      </c>
      <c r="S1365" s="1" t="s">
        <v>1363</v>
      </c>
      <c r="T1365" s="1"/>
      <c r="U1365" s="1"/>
      <c r="V1365" s="1" t="s">
        <v>13817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6374</v>
      </c>
      <c r="G1366" s="1" t="s">
        <v>7988</v>
      </c>
      <c r="H1366" s="1" t="s">
        <v>9516</v>
      </c>
      <c r="I1366" s="1" t="s">
        <v>11155</v>
      </c>
      <c r="J1366" s="1"/>
      <c r="K1366" s="1" t="s">
        <v>26093</v>
      </c>
      <c r="L1366" s="1" t="s">
        <v>1364</v>
      </c>
      <c r="M1366" s="1" t="s">
        <v>12827</v>
      </c>
      <c r="N1366" s="1" t="s">
        <v>13135</v>
      </c>
      <c r="O1366" s="1" t="s">
        <v>1364</v>
      </c>
      <c r="P1366" s="1" t="s">
        <v>26137</v>
      </c>
      <c r="Q1366" s="1" t="s">
        <v>26137</v>
      </c>
      <c r="R1366" s="1" t="s">
        <v>13804</v>
      </c>
      <c r="S1366" s="1" t="s">
        <v>1364</v>
      </c>
      <c r="T1366" s="1"/>
      <c r="U1366" s="1"/>
      <c r="V1366" s="1" t="s">
        <v>13817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14845</v>
      </c>
      <c r="F1367" s="1" t="s">
        <v>15869</v>
      </c>
      <c r="G1367" s="1" t="s">
        <v>16888</v>
      </c>
      <c r="H1367" s="1" t="s">
        <v>17839</v>
      </c>
      <c r="I1367" s="1" t="s">
        <v>11156</v>
      </c>
      <c r="J1367" s="1"/>
      <c r="K1367" s="1" t="s">
        <v>26093</v>
      </c>
      <c r="L1367" s="1" t="s">
        <v>1365</v>
      </c>
      <c r="M1367" s="1" t="s">
        <v>12828</v>
      </c>
      <c r="N1367" s="1" t="s">
        <v>13135</v>
      </c>
      <c r="O1367" s="1" t="s">
        <v>1365</v>
      </c>
      <c r="P1367" s="1" t="s">
        <v>26137</v>
      </c>
      <c r="Q1367" s="1" t="s">
        <v>26137</v>
      </c>
      <c r="R1367" s="1" t="s">
        <v>13804</v>
      </c>
      <c r="S1367" s="1" t="s">
        <v>1365</v>
      </c>
      <c r="T1367" s="1"/>
      <c r="U1367" s="1"/>
      <c r="V1367" s="1" t="s">
        <v>13817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14846</v>
      </c>
      <c r="F1368" s="1" t="s">
        <v>15870</v>
      </c>
      <c r="G1368" s="1" t="s">
        <v>16889</v>
      </c>
      <c r="H1368" s="1" t="s">
        <v>17840</v>
      </c>
      <c r="I1368" s="1" t="s">
        <v>11157</v>
      </c>
      <c r="J1368" s="1"/>
      <c r="K1368" s="1" t="s">
        <v>26093</v>
      </c>
      <c r="L1368" s="1" t="s">
        <v>1366</v>
      </c>
      <c r="M1368" s="1" t="s">
        <v>12829</v>
      </c>
      <c r="N1368" s="1" t="s">
        <v>13135</v>
      </c>
      <c r="O1368" s="1" t="s">
        <v>1366</v>
      </c>
      <c r="P1368" s="1" t="s">
        <v>26137</v>
      </c>
      <c r="Q1368" s="1" t="s">
        <v>26137</v>
      </c>
      <c r="R1368" s="1" t="s">
        <v>13804</v>
      </c>
      <c r="S1368" s="1" t="s">
        <v>1366</v>
      </c>
      <c r="T1368" s="1"/>
      <c r="U1368" s="1"/>
      <c r="V1368" s="1" t="s">
        <v>13817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20470</v>
      </c>
      <c r="F1369" s="1" t="s">
        <v>21254</v>
      </c>
      <c r="G1369" s="1" t="s">
        <v>20470</v>
      </c>
      <c r="H1369" s="1" t="s">
        <v>22751</v>
      </c>
      <c r="I1369" s="1" t="s">
        <v>11158</v>
      </c>
      <c r="J1369" s="1"/>
      <c r="K1369" s="1" t="s">
        <v>26093</v>
      </c>
      <c r="L1369" s="1" t="s">
        <v>1367</v>
      </c>
      <c r="M1369" s="1" t="s">
        <v>12830</v>
      </c>
      <c r="N1369" s="1" t="s">
        <v>13135</v>
      </c>
      <c r="O1369" s="1" t="s">
        <v>1367</v>
      </c>
      <c r="P1369" s="1" t="s">
        <v>26137</v>
      </c>
      <c r="Q1369" s="1" t="s">
        <v>26137</v>
      </c>
      <c r="R1369" s="1" t="s">
        <v>13804</v>
      </c>
      <c r="S1369" s="1" t="s">
        <v>1367</v>
      </c>
      <c r="T1369" s="1"/>
      <c r="U1369" s="1"/>
      <c r="V1369" s="1" t="s">
        <v>13817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14847</v>
      </c>
      <c r="F1370" s="1" t="s">
        <v>15871</v>
      </c>
      <c r="G1370" s="1" t="s">
        <v>16890</v>
      </c>
      <c r="H1370" s="1" t="s">
        <v>17841</v>
      </c>
      <c r="I1370" s="1" t="s">
        <v>11159</v>
      </c>
      <c r="J1370" s="1"/>
      <c r="K1370" s="1" t="s">
        <v>26093</v>
      </c>
      <c r="L1370" s="1" t="s">
        <v>1368</v>
      </c>
      <c r="M1370" s="1" t="s">
        <v>12831</v>
      </c>
      <c r="N1370" s="1" t="s">
        <v>13135</v>
      </c>
      <c r="O1370" s="1" t="s">
        <v>1368</v>
      </c>
      <c r="P1370" s="1" t="s">
        <v>26137</v>
      </c>
      <c r="Q1370" s="1" t="s">
        <v>26137</v>
      </c>
      <c r="R1370" s="1" t="s">
        <v>13804</v>
      </c>
      <c r="S1370" s="1" t="s">
        <v>1368</v>
      </c>
      <c r="T1370" s="1"/>
      <c r="U1370" s="1"/>
      <c r="V1370" s="1" t="s">
        <v>13817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6379</v>
      </c>
      <c r="G1371" s="1" t="s">
        <v>7992</v>
      </c>
      <c r="H1371" s="1" t="s">
        <v>9521</v>
      </c>
      <c r="I1371" s="1" t="s">
        <v>11160</v>
      </c>
      <c r="J1371" s="1"/>
      <c r="K1371" s="1" t="s">
        <v>26093</v>
      </c>
      <c r="L1371" s="1" t="s">
        <v>1369</v>
      </c>
      <c r="M1371" s="1" t="s">
        <v>12832</v>
      </c>
      <c r="N1371" s="1" t="s">
        <v>13135</v>
      </c>
      <c r="O1371" s="1" t="s">
        <v>1369</v>
      </c>
      <c r="P1371" s="1" t="s">
        <v>26137</v>
      </c>
      <c r="Q1371" s="1" t="s">
        <v>26137</v>
      </c>
      <c r="R1371" s="1" t="s">
        <v>13804</v>
      </c>
      <c r="S1371" s="1" t="s">
        <v>1369</v>
      </c>
      <c r="T1371" s="1"/>
      <c r="U1371" s="1"/>
      <c r="V1371" s="1" t="s">
        <v>13817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14848</v>
      </c>
      <c r="F1372" s="1" t="s">
        <v>15872</v>
      </c>
      <c r="G1372" s="1" t="s">
        <v>16891</v>
      </c>
      <c r="H1372" s="1" t="s">
        <v>17842</v>
      </c>
      <c r="I1372" s="1" t="s">
        <v>11161</v>
      </c>
      <c r="J1372" s="1"/>
      <c r="K1372" s="1" t="s">
        <v>26093</v>
      </c>
      <c r="L1372" s="1" t="s">
        <v>1370</v>
      </c>
      <c r="M1372" s="1" t="s">
        <v>12833</v>
      </c>
      <c r="N1372" s="1" t="s">
        <v>13135</v>
      </c>
      <c r="O1372" s="1" t="s">
        <v>1370</v>
      </c>
      <c r="P1372" s="1" t="s">
        <v>26137</v>
      </c>
      <c r="Q1372" s="1" t="s">
        <v>26137</v>
      </c>
      <c r="R1372" s="1" t="s">
        <v>13804</v>
      </c>
      <c r="S1372" s="1" t="s">
        <v>1370</v>
      </c>
      <c r="T1372" s="1"/>
      <c r="U1372" s="1"/>
      <c r="V1372" s="1" t="s">
        <v>13817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20472</v>
      </c>
      <c r="F1373" s="1" t="s">
        <v>21256</v>
      </c>
      <c r="G1373" s="1" t="s">
        <v>22031</v>
      </c>
      <c r="H1373" s="1" t="s">
        <v>22753</v>
      </c>
      <c r="I1373" s="1" t="s">
        <v>11162</v>
      </c>
      <c r="J1373" s="1"/>
      <c r="K1373" s="1" t="s">
        <v>26093</v>
      </c>
      <c r="L1373" s="1" t="s">
        <v>1371</v>
      </c>
      <c r="M1373" s="1" t="s">
        <v>12834</v>
      </c>
      <c r="N1373" s="1" t="s">
        <v>13135</v>
      </c>
      <c r="O1373" s="1" t="s">
        <v>1371</v>
      </c>
      <c r="P1373" s="1" t="s">
        <v>26137</v>
      </c>
      <c r="Q1373" s="1" t="s">
        <v>26137</v>
      </c>
      <c r="R1373" s="1" t="s">
        <v>13804</v>
      </c>
      <c r="S1373" s="1" t="s">
        <v>1371</v>
      </c>
      <c r="T1373" s="1"/>
      <c r="U1373" s="1"/>
      <c r="V1373" s="1" t="s">
        <v>13817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6382</v>
      </c>
      <c r="G1374" s="1" t="s">
        <v>7995</v>
      </c>
      <c r="H1374" s="1" t="s">
        <v>9524</v>
      </c>
      <c r="I1374" s="1" t="s">
        <v>11163</v>
      </c>
      <c r="J1374" s="1"/>
      <c r="K1374" s="1" t="s">
        <v>26093</v>
      </c>
      <c r="L1374" s="1" t="s">
        <v>1372</v>
      </c>
      <c r="M1374" s="1" t="s">
        <v>12835</v>
      </c>
      <c r="N1374" s="1" t="s">
        <v>13135</v>
      </c>
      <c r="O1374" s="1" t="s">
        <v>1372</v>
      </c>
      <c r="P1374" s="1" t="s">
        <v>26137</v>
      </c>
      <c r="Q1374" s="1" t="s">
        <v>26137</v>
      </c>
      <c r="R1374" s="1" t="s">
        <v>13804</v>
      </c>
      <c r="S1374" s="1" t="s">
        <v>1372</v>
      </c>
      <c r="T1374" s="1"/>
      <c r="U1374" s="1"/>
      <c r="V1374" s="1" t="s">
        <v>13817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14849</v>
      </c>
      <c r="F1375" s="1" t="s">
        <v>15873</v>
      </c>
      <c r="G1375" s="1" t="s">
        <v>16892</v>
      </c>
      <c r="H1375" s="1" t="s">
        <v>17843</v>
      </c>
      <c r="I1375" s="1" t="s">
        <v>11164</v>
      </c>
      <c r="J1375" s="1"/>
      <c r="K1375" s="1" t="s">
        <v>26093</v>
      </c>
      <c r="L1375" s="1" t="s">
        <v>1373</v>
      </c>
      <c r="M1375" s="1" t="s">
        <v>12836</v>
      </c>
      <c r="N1375" s="1" t="s">
        <v>13135</v>
      </c>
      <c r="O1375" s="1" t="s">
        <v>1373</v>
      </c>
      <c r="P1375" s="1" t="s">
        <v>26137</v>
      </c>
      <c r="Q1375" s="1" t="s">
        <v>26137</v>
      </c>
      <c r="R1375" s="1" t="s">
        <v>13804</v>
      </c>
      <c r="S1375" s="1" t="s">
        <v>1373</v>
      </c>
      <c r="T1375" s="1"/>
      <c r="U1375" s="1"/>
      <c r="V1375" s="1" t="s">
        <v>13817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24362</v>
      </c>
      <c r="F1376" s="1" t="s">
        <v>24940</v>
      </c>
      <c r="G1376" s="1" t="s">
        <v>25521</v>
      </c>
      <c r="H1376" s="1" t="s">
        <v>26070</v>
      </c>
      <c r="I1376" s="1" t="s">
        <v>11165</v>
      </c>
      <c r="J1376" s="1"/>
      <c r="K1376" s="1" t="s">
        <v>26093</v>
      </c>
      <c r="L1376" s="1" t="s">
        <v>1374</v>
      </c>
      <c r="M1376" s="1" t="s">
        <v>12837</v>
      </c>
      <c r="N1376" s="1" t="s">
        <v>13135</v>
      </c>
      <c r="O1376" s="1" t="s">
        <v>1374</v>
      </c>
      <c r="P1376" s="1" t="s">
        <v>26137</v>
      </c>
      <c r="Q1376" s="1" t="s">
        <v>26137</v>
      </c>
      <c r="R1376" s="1" t="s">
        <v>13804</v>
      </c>
      <c r="S1376" s="1" t="s">
        <v>1374</v>
      </c>
      <c r="T1376" s="1"/>
      <c r="U1376" s="1"/>
      <c r="V1376" s="1" t="s">
        <v>13817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6385</v>
      </c>
      <c r="G1377" s="1" t="s">
        <v>7998</v>
      </c>
      <c r="H1377" s="1" t="s">
        <v>4762</v>
      </c>
      <c r="I1377" s="1" t="s">
        <v>11166</v>
      </c>
      <c r="J1377" s="1"/>
      <c r="K1377" s="1" t="s">
        <v>26093</v>
      </c>
      <c r="L1377" s="1" t="s">
        <v>1375</v>
      </c>
      <c r="M1377" s="1" t="s">
        <v>12838</v>
      </c>
      <c r="N1377" s="1" t="s">
        <v>13135</v>
      </c>
      <c r="O1377" s="1" t="s">
        <v>1375</v>
      </c>
      <c r="P1377" s="1" t="s">
        <v>26137</v>
      </c>
      <c r="Q1377" s="1" t="s">
        <v>26137</v>
      </c>
      <c r="R1377" s="1" t="s">
        <v>13804</v>
      </c>
      <c r="S1377" s="1" t="s">
        <v>1375</v>
      </c>
      <c r="T1377" s="1"/>
      <c r="U1377" s="1"/>
      <c r="V1377" s="1" t="s">
        <v>13817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20474</v>
      </c>
      <c r="F1378" s="1" t="s">
        <v>20474</v>
      </c>
      <c r="G1378" s="1" t="s">
        <v>22033</v>
      </c>
      <c r="H1378" s="1" t="s">
        <v>22755</v>
      </c>
      <c r="I1378" s="1" t="s">
        <v>11167</v>
      </c>
      <c r="J1378" s="1"/>
      <c r="K1378" s="1" t="s">
        <v>26093</v>
      </c>
      <c r="L1378" s="1" t="s">
        <v>1376</v>
      </c>
      <c r="M1378" s="1" t="s">
        <v>12839</v>
      </c>
      <c r="N1378" s="1" t="s">
        <v>13135</v>
      </c>
      <c r="O1378" s="1" t="s">
        <v>1376</v>
      </c>
      <c r="P1378" s="1" t="s">
        <v>26137</v>
      </c>
      <c r="Q1378" s="1" t="s">
        <v>26137</v>
      </c>
      <c r="R1378" s="1" t="s">
        <v>13804</v>
      </c>
      <c r="S1378" s="1" t="s">
        <v>1376</v>
      </c>
      <c r="T1378" s="1"/>
      <c r="U1378" s="1"/>
      <c r="V1378" s="1" t="s">
        <v>13817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20475</v>
      </c>
      <c r="F1379" s="1" t="s">
        <v>21258</v>
      </c>
      <c r="G1379" s="1" t="s">
        <v>22034</v>
      </c>
      <c r="H1379" s="1" t="s">
        <v>22756</v>
      </c>
      <c r="I1379" s="1" t="s">
        <v>11168</v>
      </c>
      <c r="J1379" s="1"/>
      <c r="K1379" s="1" t="s">
        <v>26093</v>
      </c>
      <c r="L1379" s="1" t="s">
        <v>1377</v>
      </c>
      <c r="M1379" s="1" t="s">
        <v>12840</v>
      </c>
      <c r="N1379" s="1" t="s">
        <v>13135</v>
      </c>
      <c r="O1379" s="1" t="s">
        <v>1377</v>
      </c>
      <c r="P1379" s="1" t="s">
        <v>26137</v>
      </c>
      <c r="Q1379" s="1" t="s">
        <v>26137</v>
      </c>
      <c r="R1379" s="1" t="s">
        <v>13804</v>
      </c>
      <c r="S1379" s="1" t="s">
        <v>1377</v>
      </c>
      <c r="T1379" s="1"/>
      <c r="U1379" s="1"/>
      <c r="V1379" s="1" t="s">
        <v>13817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6387</v>
      </c>
      <c r="G1380" s="1" t="s">
        <v>8001</v>
      </c>
      <c r="H1380" s="1" t="s">
        <v>9529</v>
      </c>
      <c r="I1380" s="1" t="s">
        <v>11169</v>
      </c>
      <c r="J1380" s="1"/>
      <c r="K1380" s="1" t="s">
        <v>26093</v>
      </c>
      <c r="L1380" s="1" t="s">
        <v>1378</v>
      </c>
      <c r="M1380" s="1" t="s">
        <v>12841</v>
      </c>
      <c r="N1380" s="1" t="s">
        <v>13135</v>
      </c>
      <c r="O1380" s="1" t="s">
        <v>1378</v>
      </c>
      <c r="P1380" s="1" t="s">
        <v>26137</v>
      </c>
      <c r="Q1380" s="1" t="s">
        <v>26137</v>
      </c>
      <c r="R1380" s="1" t="s">
        <v>13804</v>
      </c>
      <c r="S1380" s="1" t="s">
        <v>1378</v>
      </c>
      <c r="T1380" s="1"/>
      <c r="U1380" s="1"/>
      <c r="V1380" s="1" t="s">
        <v>13817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6388</v>
      </c>
      <c r="G1381" s="1" t="s">
        <v>8002</v>
      </c>
      <c r="H1381" s="1" t="s">
        <v>9530</v>
      </c>
      <c r="I1381" s="1" t="s">
        <v>11170</v>
      </c>
      <c r="J1381" s="1"/>
      <c r="K1381" s="1" t="s">
        <v>26093</v>
      </c>
      <c r="L1381" s="1" t="s">
        <v>1379</v>
      </c>
      <c r="M1381" s="1" t="s">
        <v>12842</v>
      </c>
      <c r="N1381" s="1" t="s">
        <v>13135</v>
      </c>
      <c r="O1381" s="1" t="s">
        <v>1379</v>
      </c>
      <c r="P1381" s="1" t="s">
        <v>26137</v>
      </c>
      <c r="Q1381" s="1" t="s">
        <v>26137</v>
      </c>
      <c r="R1381" s="1" t="s">
        <v>13804</v>
      </c>
      <c r="S1381" s="1" t="s">
        <v>1379</v>
      </c>
      <c r="T1381" s="1"/>
      <c r="U1381" s="1"/>
      <c r="V1381" s="1" t="s">
        <v>13817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6389</v>
      </c>
      <c r="G1382" s="1" t="s">
        <v>8003</v>
      </c>
      <c r="H1382" s="1" t="s">
        <v>9531</v>
      </c>
      <c r="I1382" s="1" t="s">
        <v>11171</v>
      </c>
      <c r="J1382" s="1"/>
      <c r="K1382" s="1" t="s">
        <v>26093</v>
      </c>
      <c r="L1382" s="1" t="s">
        <v>1380</v>
      </c>
      <c r="M1382" s="1" t="s">
        <v>12843</v>
      </c>
      <c r="N1382" s="1" t="s">
        <v>13135</v>
      </c>
      <c r="O1382" s="1" t="s">
        <v>1380</v>
      </c>
      <c r="P1382" s="1" t="s">
        <v>26137</v>
      </c>
      <c r="Q1382" s="1" t="s">
        <v>26137</v>
      </c>
      <c r="R1382" s="1" t="s">
        <v>13804</v>
      </c>
      <c r="S1382" s="1" t="s">
        <v>1380</v>
      </c>
      <c r="T1382" s="1"/>
      <c r="U1382" s="1"/>
      <c r="V1382" s="1" t="s">
        <v>13817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14856</v>
      </c>
      <c r="F1383" s="1" t="s">
        <v>15879</v>
      </c>
      <c r="G1383" s="1" t="s">
        <v>16899</v>
      </c>
      <c r="H1383" s="1" t="s">
        <v>17849</v>
      </c>
      <c r="I1383" s="1" t="s">
        <v>11172</v>
      </c>
      <c r="J1383" s="1"/>
      <c r="K1383" s="1" t="s">
        <v>26093</v>
      </c>
      <c r="L1383" s="1" t="s">
        <v>1381</v>
      </c>
      <c r="M1383" s="1" t="s">
        <v>12844</v>
      </c>
      <c r="N1383" s="1" t="s">
        <v>13135</v>
      </c>
      <c r="O1383" s="1" t="s">
        <v>1381</v>
      </c>
      <c r="P1383" s="1" t="s">
        <v>26137</v>
      </c>
      <c r="Q1383" s="1" t="s">
        <v>26137</v>
      </c>
      <c r="R1383" s="1" t="s">
        <v>13804</v>
      </c>
      <c r="S1383" s="1" t="s">
        <v>1381</v>
      </c>
      <c r="T1383" s="1"/>
      <c r="U1383" s="1"/>
      <c r="V1383" s="1" t="s">
        <v>13817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6391</v>
      </c>
      <c r="G1384" s="1" t="s">
        <v>8005</v>
      </c>
      <c r="H1384" s="1" t="s">
        <v>9533</v>
      </c>
      <c r="I1384" s="1" t="s">
        <v>11173</v>
      </c>
      <c r="J1384" s="1"/>
      <c r="K1384" s="1" t="s">
        <v>26093</v>
      </c>
      <c r="L1384" s="1" t="s">
        <v>1382</v>
      </c>
      <c r="M1384" s="1" t="s">
        <v>12845</v>
      </c>
      <c r="N1384" s="1" t="s">
        <v>13135</v>
      </c>
      <c r="O1384" s="1" t="s">
        <v>1382</v>
      </c>
      <c r="P1384" s="1" t="s">
        <v>26137</v>
      </c>
      <c r="Q1384" s="1" t="s">
        <v>26137</v>
      </c>
      <c r="R1384" s="1" t="s">
        <v>13804</v>
      </c>
      <c r="S1384" s="1" t="s">
        <v>1382</v>
      </c>
      <c r="T1384" s="1"/>
      <c r="U1384" s="1"/>
      <c r="V1384" s="1" t="s">
        <v>13817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6392</v>
      </c>
      <c r="G1385" s="1" t="s">
        <v>8006</v>
      </c>
      <c r="H1385" s="1" t="s">
        <v>9534</v>
      </c>
      <c r="I1385" s="1" t="s">
        <v>11174</v>
      </c>
      <c r="J1385" s="1"/>
      <c r="K1385" s="1" t="s">
        <v>26093</v>
      </c>
      <c r="L1385" s="1" t="s">
        <v>1383</v>
      </c>
      <c r="M1385" s="1" t="s">
        <v>12846</v>
      </c>
      <c r="N1385" s="1" t="s">
        <v>13135</v>
      </c>
      <c r="O1385" s="1" t="s">
        <v>1383</v>
      </c>
      <c r="P1385" s="1" t="s">
        <v>26137</v>
      </c>
      <c r="Q1385" s="1" t="s">
        <v>26137</v>
      </c>
      <c r="R1385" s="1" t="s">
        <v>13804</v>
      </c>
      <c r="S1385" s="1" t="s">
        <v>1383</v>
      </c>
      <c r="T1385" s="1"/>
      <c r="U1385" s="1"/>
      <c r="V1385" s="1" t="s">
        <v>13817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24363</v>
      </c>
      <c r="F1386" s="1" t="s">
        <v>24941</v>
      </c>
      <c r="G1386" s="1" t="s">
        <v>25522</v>
      </c>
      <c r="H1386" s="1" t="s">
        <v>26071</v>
      </c>
      <c r="I1386" s="1" t="s">
        <v>11175</v>
      </c>
      <c r="J1386" s="1"/>
      <c r="K1386" s="1" t="s">
        <v>26093</v>
      </c>
      <c r="L1386" s="1" t="s">
        <v>1384</v>
      </c>
      <c r="M1386" s="1" t="s">
        <v>12847</v>
      </c>
      <c r="N1386" s="1" t="s">
        <v>13135</v>
      </c>
      <c r="O1386" s="1" t="s">
        <v>1384</v>
      </c>
      <c r="P1386" s="1" t="s">
        <v>26137</v>
      </c>
      <c r="Q1386" s="1" t="s">
        <v>26137</v>
      </c>
      <c r="R1386" s="1" t="s">
        <v>13804</v>
      </c>
      <c r="S1386" s="1" t="s">
        <v>1384</v>
      </c>
      <c r="T1386" s="1"/>
      <c r="U1386" s="1"/>
      <c r="V1386" s="1" t="s">
        <v>13817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14857</v>
      </c>
      <c r="F1387" s="1" t="s">
        <v>15880</v>
      </c>
      <c r="G1387" s="1" t="s">
        <v>16900</v>
      </c>
      <c r="H1387" s="1" t="s">
        <v>17850</v>
      </c>
      <c r="I1387" s="1" t="s">
        <v>11176</v>
      </c>
      <c r="J1387" s="1"/>
      <c r="K1387" s="1" t="s">
        <v>26093</v>
      </c>
      <c r="L1387" s="1" t="s">
        <v>1385</v>
      </c>
      <c r="M1387" s="1" t="s">
        <v>12848</v>
      </c>
      <c r="N1387" s="1" t="s">
        <v>13135</v>
      </c>
      <c r="O1387" s="1" t="s">
        <v>1385</v>
      </c>
      <c r="P1387" s="1" t="s">
        <v>26137</v>
      </c>
      <c r="Q1387" s="1" t="s">
        <v>26137</v>
      </c>
      <c r="R1387" s="1" t="s">
        <v>13804</v>
      </c>
      <c r="S1387" s="1" t="s">
        <v>1385</v>
      </c>
      <c r="T1387" s="1"/>
      <c r="U1387" s="1"/>
      <c r="V1387" s="1" t="s">
        <v>13817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6395</v>
      </c>
      <c r="G1388" s="1" t="s">
        <v>8009</v>
      </c>
      <c r="H1388" s="1" t="s">
        <v>9530</v>
      </c>
      <c r="I1388" s="1" t="s">
        <v>11177</v>
      </c>
      <c r="J1388" s="1"/>
      <c r="K1388" s="1" t="s">
        <v>26093</v>
      </c>
      <c r="L1388" s="1" t="s">
        <v>1386</v>
      </c>
      <c r="M1388" s="1" t="s">
        <v>12849</v>
      </c>
      <c r="N1388" s="1" t="s">
        <v>13135</v>
      </c>
      <c r="O1388" s="1" t="s">
        <v>1386</v>
      </c>
      <c r="P1388" s="1" t="s">
        <v>26137</v>
      </c>
      <c r="Q1388" s="1" t="s">
        <v>26137</v>
      </c>
      <c r="R1388" s="1" t="s">
        <v>13804</v>
      </c>
      <c r="S1388" s="1" t="s">
        <v>1386</v>
      </c>
      <c r="T1388" s="1"/>
      <c r="U1388" s="1"/>
      <c r="V1388" s="1" t="s">
        <v>13817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14859</v>
      </c>
      <c r="F1389" s="1" t="s">
        <v>15882</v>
      </c>
      <c r="G1389" s="1" t="s">
        <v>16902</v>
      </c>
      <c r="H1389" s="1" t="s">
        <v>17851</v>
      </c>
      <c r="I1389" s="1" t="s">
        <v>11178</v>
      </c>
      <c r="J1389" s="1"/>
      <c r="K1389" s="1" t="s">
        <v>26093</v>
      </c>
      <c r="L1389" s="1" t="s">
        <v>1387</v>
      </c>
      <c r="M1389" s="1" t="s">
        <v>12850</v>
      </c>
      <c r="N1389" s="1" t="s">
        <v>13135</v>
      </c>
      <c r="O1389" s="1" t="s">
        <v>1387</v>
      </c>
      <c r="P1389" s="1" t="s">
        <v>26137</v>
      </c>
      <c r="Q1389" s="1" t="s">
        <v>26137</v>
      </c>
      <c r="R1389" s="1" t="s">
        <v>13804</v>
      </c>
      <c r="S1389" s="1" t="s">
        <v>1387</v>
      </c>
      <c r="T1389" s="1"/>
      <c r="U1389" s="1"/>
      <c r="V1389" s="1" t="s">
        <v>13817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6397</v>
      </c>
      <c r="G1390" s="1" t="s">
        <v>8011</v>
      </c>
      <c r="H1390" s="1" t="s">
        <v>9538</v>
      </c>
      <c r="I1390" s="1" t="s">
        <v>11179</v>
      </c>
      <c r="J1390" s="1"/>
      <c r="K1390" s="1" t="s">
        <v>26093</v>
      </c>
      <c r="L1390" s="1" t="s">
        <v>1388</v>
      </c>
      <c r="M1390" s="1" t="s">
        <v>12851</v>
      </c>
      <c r="N1390" s="1" t="s">
        <v>13135</v>
      </c>
      <c r="O1390" s="1" t="s">
        <v>1388</v>
      </c>
      <c r="P1390" s="1" t="s">
        <v>26137</v>
      </c>
      <c r="Q1390" s="1" t="s">
        <v>26137</v>
      </c>
      <c r="R1390" s="1" t="s">
        <v>13804</v>
      </c>
      <c r="S1390" s="1" t="s">
        <v>1388</v>
      </c>
      <c r="T1390" s="1"/>
      <c r="U1390" s="1"/>
      <c r="V1390" s="1" t="s">
        <v>13817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20479</v>
      </c>
      <c r="F1391" s="1" t="s">
        <v>21262</v>
      </c>
      <c r="G1391" s="1" t="s">
        <v>22038</v>
      </c>
      <c r="H1391" s="1" t="s">
        <v>22759</v>
      </c>
      <c r="I1391" s="1" t="s">
        <v>11180</v>
      </c>
      <c r="J1391" s="1"/>
      <c r="K1391" s="1" t="s">
        <v>26093</v>
      </c>
      <c r="L1391" s="1" t="s">
        <v>1389</v>
      </c>
      <c r="M1391" s="1" t="s">
        <v>12852</v>
      </c>
      <c r="N1391" s="1" t="s">
        <v>13135</v>
      </c>
      <c r="O1391" s="1" t="s">
        <v>1389</v>
      </c>
      <c r="P1391" s="1" t="s">
        <v>26137</v>
      </c>
      <c r="Q1391" s="1" t="s">
        <v>26137</v>
      </c>
      <c r="R1391" s="1" t="s">
        <v>13804</v>
      </c>
      <c r="S1391" s="1" t="s">
        <v>1389</v>
      </c>
      <c r="T1391" s="1"/>
      <c r="U1391" s="1"/>
      <c r="V1391" s="1" t="s">
        <v>13817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6399</v>
      </c>
      <c r="G1392" s="1" t="s">
        <v>4777</v>
      </c>
      <c r="H1392" s="1" t="s">
        <v>9540</v>
      </c>
      <c r="I1392" s="1" t="s">
        <v>11181</v>
      </c>
      <c r="J1392" s="1"/>
      <c r="K1392" s="1" t="s">
        <v>26093</v>
      </c>
      <c r="L1392" s="1" t="s">
        <v>1390</v>
      </c>
      <c r="M1392" s="1" t="s">
        <v>12853</v>
      </c>
      <c r="N1392" s="1" t="s">
        <v>13135</v>
      </c>
      <c r="O1392" s="1" t="s">
        <v>1390</v>
      </c>
      <c r="P1392" s="1" t="s">
        <v>26137</v>
      </c>
      <c r="Q1392" s="1" t="s">
        <v>26137</v>
      </c>
      <c r="R1392" s="1" t="s">
        <v>13804</v>
      </c>
      <c r="S1392" s="1" t="s">
        <v>1390</v>
      </c>
      <c r="T1392" s="1"/>
      <c r="U1392" s="1"/>
      <c r="V1392" s="1" t="s">
        <v>13817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24364</v>
      </c>
      <c r="F1393" s="1" t="s">
        <v>24942</v>
      </c>
      <c r="G1393" s="1" t="s">
        <v>25523</v>
      </c>
      <c r="H1393" s="1" t="s">
        <v>26072</v>
      </c>
      <c r="I1393" s="1" t="s">
        <v>11182</v>
      </c>
      <c r="J1393" s="1"/>
      <c r="K1393" s="1" t="s">
        <v>26093</v>
      </c>
      <c r="L1393" s="1" t="s">
        <v>1391</v>
      </c>
      <c r="M1393" s="1" t="s">
        <v>12854</v>
      </c>
      <c r="N1393" s="1" t="s">
        <v>13135</v>
      </c>
      <c r="O1393" s="1" t="s">
        <v>1391</v>
      </c>
      <c r="P1393" s="1" t="s">
        <v>26138</v>
      </c>
      <c r="Q1393" s="1" t="s">
        <v>26876</v>
      </c>
      <c r="R1393" s="1" t="s">
        <v>13804</v>
      </c>
      <c r="S1393" s="1" t="s">
        <v>1391</v>
      </c>
      <c r="T1393" s="1" t="s">
        <v>27091</v>
      </c>
      <c r="U1393" s="1"/>
      <c r="V1393" s="1" t="s">
        <v>13817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24365</v>
      </c>
      <c r="F1394" s="1" t="s">
        <v>24943</v>
      </c>
      <c r="G1394" s="1" t="s">
        <v>25524</v>
      </c>
      <c r="H1394" s="1" t="s">
        <v>26073</v>
      </c>
      <c r="I1394" s="1" t="s">
        <v>11183</v>
      </c>
      <c r="J1394" s="1"/>
      <c r="K1394" s="1" t="s">
        <v>26093</v>
      </c>
      <c r="L1394" s="1" t="s">
        <v>1392</v>
      </c>
      <c r="M1394" s="1" t="s">
        <v>12855</v>
      </c>
      <c r="N1394" s="1" t="s">
        <v>13135</v>
      </c>
      <c r="O1394" s="1" t="s">
        <v>1392</v>
      </c>
      <c r="P1394" s="1" t="s">
        <v>26138</v>
      </c>
      <c r="Q1394" s="1" t="s">
        <v>26877</v>
      </c>
      <c r="R1394" s="1" t="s">
        <v>13804</v>
      </c>
      <c r="S1394" s="1" t="s">
        <v>1392</v>
      </c>
      <c r="T1394" s="1"/>
      <c r="U1394" s="1"/>
      <c r="V1394" s="1" t="s">
        <v>13817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24366</v>
      </c>
      <c r="F1395" s="1" t="s">
        <v>24944</v>
      </c>
      <c r="G1395" s="1" t="s">
        <v>25525</v>
      </c>
      <c r="H1395" s="1" t="s">
        <v>26074</v>
      </c>
      <c r="I1395" s="1" t="s">
        <v>11184</v>
      </c>
      <c r="J1395" s="1"/>
      <c r="K1395" s="1" t="s">
        <v>26093</v>
      </c>
      <c r="L1395" s="1" t="s">
        <v>1393</v>
      </c>
      <c r="M1395" s="1" t="s">
        <v>12856</v>
      </c>
      <c r="N1395" s="1" t="s">
        <v>13135</v>
      </c>
      <c r="O1395" s="1" t="s">
        <v>1393</v>
      </c>
      <c r="P1395" s="1" t="s">
        <v>26138</v>
      </c>
      <c r="Q1395" s="1" t="s">
        <v>26878</v>
      </c>
      <c r="R1395" s="1" t="s">
        <v>13804</v>
      </c>
      <c r="S1395" s="1" t="s">
        <v>1393</v>
      </c>
      <c r="T1395" s="1"/>
      <c r="U1395" s="1"/>
      <c r="V1395" s="1" t="s">
        <v>13817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24367</v>
      </c>
      <c r="F1396" s="1" t="s">
        <v>24945</v>
      </c>
      <c r="G1396" s="1" t="s">
        <v>25526</v>
      </c>
      <c r="H1396" s="1" t="s">
        <v>26075</v>
      </c>
      <c r="I1396" s="1" t="s">
        <v>11185</v>
      </c>
      <c r="J1396" s="1"/>
      <c r="K1396" s="1" t="s">
        <v>26093</v>
      </c>
      <c r="L1396" s="1" t="s">
        <v>1394</v>
      </c>
      <c r="M1396" s="1" t="s">
        <v>12857</v>
      </c>
      <c r="N1396" s="1" t="s">
        <v>13135</v>
      </c>
      <c r="O1396" s="1" t="s">
        <v>1394</v>
      </c>
      <c r="P1396" s="1" t="s">
        <v>26138</v>
      </c>
      <c r="Q1396" s="1" t="s">
        <v>26879</v>
      </c>
      <c r="R1396" s="1" t="s">
        <v>13804</v>
      </c>
      <c r="S1396" s="1" t="s">
        <v>1394</v>
      </c>
      <c r="T1396" s="1"/>
      <c r="U1396" s="1"/>
      <c r="V1396" s="1" t="s">
        <v>13817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14863</v>
      </c>
      <c r="F1397" s="1" t="s">
        <v>15886</v>
      </c>
      <c r="G1397" s="1" t="s">
        <v>16905</v>
      </c>
      <c r="H1397" s="1" t="s">
        <v>17855</v>
      </c>
      <c r="I1397" s="1" t="s">
        <v>11186</v>
      </c>
      <c r="J1397" s="1"/>
      <c r="K1397" s="1" t="s">
        <v>26093</v>
      </c>
      <c r="L1397" s="1" t="s">
        <v>1395</v>
      </c>
      <c r="M1397" s="1" t="s">
        <v>12858</v>
      </c>
      <c r="N1397" s="1" t="s">
        <v>13135</v>
      </c>
      <c r="O1397" s="1" t="s">
        <v>1395</v>
      </c>
      <c r="P1397" s="1" t="s">
        <v>26138</v>
      </c>
      <c r="Q1397" s="1" t="s">
        <v>26880</v>
      </c>
      <c r="R1397" s="1" t="s">
        <v>13804</v>
      </c>
      <c r="S1397" s="1" t="s">
        <v>1395</v>
      </c>
      <c r="T1397" s="1"/>
      <c r="U1397" s="1"/>
      <c r="V1397" s="1" t="s">
        <v>13817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6405</v>
      </c>
      <c r="G1398" s="1" t="s">
        <v>8018</v>
      </c>
      <c r="H1398" s="1" t="s">
        <v>9546</v>
      </c>
      <c r="I1398" s="1" t="s">
        <v>9942</v>
      </c>
      <c r="J1398" s="1"/>
      <c r="K1398" s="1" t="s">
        <v>26093</v>
      </c>
      <c r="L1398" s="1" t="s">
        <v>1396</v>
      </c>
      <c r="M1398" s="1" t="s">
        <v>12859</v>
      </c>
      <c r="N1398" s="1" t="s">
        <v>13135</v>
      </c>
      <c r="O1398" s="1" t="s">
        <v>1396</v>
      </c>
      <c r="P1398" s="1" t="s">
        <v>26138</v>
      </c>
      <c r="Q1398" s="1" t="s">
        <v>26881</v>
      </c>
      <c r="R1398" s="1" t="s">
        <v>13804</v>
      </c>
      <c r="S1398" s="1" t="s">
        <v>1396</v>
      </c>
      <c r="T1398" s="1"/>
      <c r="U1398" s="1"/>
      <c r="V1398" s="1" t="s">
        <v>13817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6406</v>
      </c>
      <c r="G1399" s="1" t="s">
        <v>8019</v>
      </c>
      <c r="H1399" s="1" t="s">
        <v>9547</v>
      </c>
      <c r="I1399" s="1" t="s">
        <v>11187</v>
      </c>
      <c r="J1399" s="1"/>
      <c r="K1399" s="1" t="s">
        <v>26093</v>
      </c>
      <c r="L1399" s="1" t="s">
        <v>1397</v>
      </c>
      <c r="M1399" s="1" t="s">
        <v>12860</v>
      </c>
      <c r="N1399" s="1" t="s">
        <v>13135</v>
      </c>
      <c r="O1399" s="1" t="s">
        <v>1397</v>
      </c>
      <c r="P1399" s="1" t="s">
        <v>26138</v>
      </c>
      <c r="Q1399" s="1" t="s">
        <v>26882</v>
      </c>
      <c r="R1399" s="1" t="s">
        <v>13804</v>
      </c>
      <c r="S1399" s="1" t="s">
        <v>1397</v>
      </c>
      <c r="T1399" s="1"/>
      <c r="U1399" s="1"/>
      <c r="V1399" s="1" t="s">
        <v>13817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24368</v>
      </c>
      <c r="F1400" s="1" t="s">
        <v>24946</v>
      </c>
      <c r="G1400" s="1" t="s">
        <v>25527</v>
      </c>
      <c r="H1400" s="1" t="s">
        <v>26076</v>
      </c>
      <c r="I1400" s="1" t="s">
        <v>11188</v>
      </c>
      <c r="J1400" s="1"/>
      <c r="K1400" s="1" t="s">
        <v>26093</v>
      </c>
      <c r="L1400" s="1" t="s">
        <v>1398</v>
      </c>
      <c r="M1400" s="1" t="s">
        <v>12861</v>
      </c>
      <c r="N1400" s="1" t="s">
        <v>13135</v>
      </c>
      <c r="O1400" s="1" t="s">
        <v>1398</v>
      </c>
      <c r="P1400" s="1" t="s">
        <v>26138</v>
      </c>
      <c r="Q1400" s="1" t="s">
        <v>26883</v>
      </c>
      <c r="R1400" s="1" t="s">
        <v>13804</v>
      </c>
      <c r="S1400" s="1" t="s">
        <v>1398</v>
      </c>
      <c r="T1400" s="1"/>
      <c r="U1400" s="1"/>
      <c r="V1400" s="1" t="s">
        <v>13817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24369</v>
      </c>
      <c r="F1401" s="1" t="s">
        <v>24947</v>
      </c>
      <c r="G1401" s="1" t="s">
        <v>25528</v>
      </c>
      <c r="H1401" s="1" t="s">
        <v>26077</v>
      </c>
      <c r="I1401" s="1" t="s">
        <v>11189</v>
      </c>
      <c r="J1401" s="1"/>
      <c r="K1401" s="1" t="s">
        <v>26093</v>
      </c>
      <c r="L1401" s="1" t="s">
        <v>1399</v>
      </c>
      <c r="M1401" s="1" t="s">
        <v>12862</v>
      </c>
      <c r="N1401" s="1" t="s">
        <v>13135</v>
      </c>
      <c r="O1401" s="1" t="s">
        <v>1399</v>
      </c>
      <c r="P1401" s="1" t="s">
        <v>26138</v>
      </c>
      <c r="Q1401" s="1" t="s">
        <v>26884</v>
      </c>
      <c r="R1401" s="1" t="s">
        <v>13804</v>
      </c>
      <c r="S1401" s="1" t="s">
        <v>1399</v>
      </c>
      <c r="T1401" s="1"/>
      <c r="U1401" s="1"/>
      <c r="V1401" s="1" t="s">
        <v>13817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6409</v>
      </c>
      <c r="G1402" s="1" t="s">
        <v>8022</v>
      </c>
      <c r="H1402" s="1" t="s">
        <v>9550</v>
      </c>
      <c r="I1402" s="1" t="s">
        <v>11190</v>
      </c>
      <c r="J1402" s="1"/>
      <c r="K1402" s="1" t="s">
        <v>26093</v>
      </c>
      <c r="L1402" s="1" t="s">
        <v>1400</v>
      </c>
      <c r="M1402" s="1" t="s">
        <v>12863</v>
      </c>
      <c r="N1402" s="1" t="s">
        <v>13135</v>
      </c>
      <c r="O1402" s="1" t="s">
        <v>1400</v>
      </c>
      <c r="P1402" s="1" t="s">
        <v>26138</v>
      </c>
      <c r="Q1402" s="1" t="s">
        <v>26885</v>
      </c>
      <c r="R1402" s="1" t="s">
        <v>13804</v>
      </c>
      <c r="S1402" s="1" t="s">
        <v>1400</v>
      </c>
      <c r="T1402" s="1"/>
      <c r="U1402" s="1"/>
      <c r="V1402" s="1" t="s">
        <v>13817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6410</v>
      </c>
      <c r="G1403" s="1" t="s">
        <v>8023</v>
      </c>
      <c r="H1403" s="1" t="s">
        <v>9551</v>
      </c>
      <c r="I1403" s="1" t="s">
        <v>11191</v>
      </c>
      <c r="J1403" s="1"/>
      <c r="K1403" s="1" t="s">
        <v>26093</v>
      </c>
      <c r="L1403" s="1" t="s">
        <v>1401</v>
      </c>
      <c r="M1403" s="1" t="s">
        <v>12864</v>
      </c>
      <c r="N1403" s="1" t="s">
        <v>13135</v>
      </c>
      <c r="O1403" s="1" t="s">
        <v>1401</v>
      </c>
      <c r="P1403" s="1" t="s">
        <v>26138</v>
      </c>
      <c r="Q1403" s="1" t="s">
        <v>26886</v>
      </c>
      <c r="R1403" s="1" t="s">
        <v>13804</v>
      </c>
      <c r="S1403" s="1" t="s">
        <v>1401</v>
      </c>
      <c r="T1403" s="1"/>
      <c r="U1403" s="1"/>
      <c r="V1403" s="1" t="s">
        <v>13817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20482</v>
      </c>
      <c r="F1404" s="1" t="s">
        <v>21265</v>
      </c>
      <c r="G1404" s="1" t="s">
        <v>22040</v>
      </c>
      <c r="H1404" s="1" t="s">
        <v>22762</v>
      </c>
      <c r="I1404" s="1" t="s">
        <v>11192</v>
      </c>
      <c r="J1404" s="1"/>
      <c r="K1404" s="1" t="s">
        <v>26093</v>
      </c>
      <c r="L1404" s="1" t="s">
        <v>1402</v>
      </c>
      <c r="M1404" s="1" t="s">
        <v>12865</v>
      </c>
      <c r="N1404" s="1" t="s">
        <v>13135</v>
      </c>
      <c r="O1404" s="1" t="s">
        <v>1402</v>
      </c>
      <c r="P1404" s="1" t="s">
        <v>26138</v>
      </c>
      <c r="Q1404" s="1" t="s">
        <v>26887</v>
      </c>
      <c r="R1404" s="1" t="s">
        <v>13804</v>
      </c>
      <c r="S1404" s="1" t="s">
        <v>1402</v>
      </c>
      <c r="T1404" s="1"/>
      <c r="U1404" s="1"/>
      <c r="V1404" s="1" t="s">
        <v>13817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24370</v>
      </c>
      <c r="F1405" s="1" t="s">
        <v>24948</v>
      </c>
      <c r="G1405" s="1" t="s">
        <v>25529</v>
      </c>
      <c r="H1405" s="1" t="s">
        <v>26076</v>
      </c>
      <c r="I1405" s="1" t="s">
        <v>11193</v>
      </c>
      <c r="J1405" s="1"/>
      <c r="K1405" s="1" t="s">
        <v>26093</v>
      </c>
      <c r="L1405" s="1" t="s">
        <v>1403</v>
      </c>
      <c r="M1405" s="1" t="s">
        <v>12866</v>
      </c>
      <c r="N1405" s="1" t="s">
        <v>13135</v>
      </c>
      <c r="O1405" s="1" t="s">
        <v>1403</v>
      </c>
      <c r="P1405" s="1" t="s">
        <v>26138</v>
      </c>
      <c r="Q1405" s="1" t="s">
        <v>26883</v>
      </c>
      <c r="R1405" s="1" t="s">
        <v>13804</v>
      </c>
      <c r="S1405" s="1" t="s">
        <v>1403</v>
      </c>
      <c r="T1405" s="1"/>
      <c r="U1405" s="1"/>
      <c r="V1405" s="1" t="s">
        <v>13817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24371</v>
      </c>
      <c r="F1406" s="1" t="s">
        <v>24949</v>
      </c>
      <c r="G1406" s="1" t="s">
        <v>25530</v>
      </c>
      <c r="H1406" s="1" t="s">
        <v>26078</v>
      </c>
      <c r="I1406" s="1" t="s">
        <v>11194</v>
      </c>
      <c r="J1406" s="1"/>
      <c r="K1406" s="1" t="s">
        <v>26093</v>
      </c>
      <c r="L1406" s="1" t="s">
        <v>1404</v>
      </c>
      <c r="M1406" s="1" t="s">
        <v>12867</v>
      </c>
      <c r="N1406" s="1" t="s">
        <v>13135</v>
      </c>
      <c r="O1406" s="1" t="s">
        <v>1404</v>
      </c>
      <c r="P1406" s="1" t="s">
        <v>26138</v>
      </c>
      <c r="Q1406" s="1" t="s">
        <v>26888</v>
      </c>
      <c r="R1406" s="1" t="s">
        <v>13804</v>
      </c>
      <c r="S1406" s="1" t="s">
        <v>1404</v>
      </c>
      <c r="T1406" s="1"/>
      <c r="U1406" s="1"/>
      <c r="V1406" s="1" t="s">
        <v>13817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6414</v>
      </c>
      <c r="G1407" s="1" t="s">
        <v>8027</v>
      </c>
      <c r="H1407" s="1" t="s">
        <v>9554</v>
      </c>
      <c r="I1407" s="1" t="s">
        <v>11195</v>
      </c>
      <c r="J1407" s="1"/>
      <c r="K1407" s="1" t="s">
        <v>26093</v>
      </c>
      <c r="L1407" s="1" t="s">
        <v>1405</v>
      </c>
      <c r="M1407" s="1" t="s">
        <v>12868</v>
      </c>
      <c r="N1407" s="1" t="s">
        <v>13135</v>
      </c>
      <c r="O1407" s="1" t="s">
        <v>1405</v>
      </c>
      <c r="P1407" s="1" t="s">
        <v>26138</v>
      </c>
      <c r="Q1407" s="1" t="s">
        <v>26889</v>
      </c>
      <c r="R1407" s="1" t="s">
        <v>13804</v>
      </c>
      <c r="S1407" s="1" t="s">
        <v>1405</v>
      </c>
      <c r="T1407" s="1"/>
      <c r="U1407" s="1"/>
      <c r="V1407" s="1" t="s">
        <v>13817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6415</v>
      </c>
      <c r="G1408" s="1" t="s">
        <v>8028</v>
      </c>
      <c r="H1408" s="1" t="s">
        <v>9555</v>
      </c>
      <c r="I1408" s="1" t="s">
        <v>11196</v>
      </c>
      <c r="J1408" s="1"/>
      <c r="K1408" s="1" t="s">
        <v>26093</v>
      </c>
      <c r="L1408" s="1" t="s">
        <v>1406</v>
      </c>
      <c r="M1408" s="1" t="s">
        <v>12869</v>
      </c>
      <c r="N1408" s="1" t="s">
        <v>13135</v>
      </c>
      <c r="O1408" s="1" t="s">
        <v>1406</v>
      </c>
      <c r="P1408" s="1" t="s">
        <v>26138</v>
      </c>
      <c r="Q1408" s="1" t="s">
        <v>26890</v>
      </c>
      <c r="R1408" s="1" t="s">
        <v>13804</v>
      </c>
      <c r="S1408" s="1" t="s">
        <v>1406</v>
      </c>
      <c r="T1408" s="1"/>
      <c r="U1408" s="1"/>
      <c r="V1408" s="1" t="s">
        <v>13817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6416</v>
      </c>
      <c r="G1409" s="1" t="s">
        <v>8029</v>
      </c>
      <c r="H1409" s="1" t="s">
        <v>9556</v>
      </c>
      <c r="I1409" s="1" t="s">
        <v>11197</v>
      </c>
      <c r="J1409" s="1"/>
      <c r="K1409" s="1" t="s">
        <v>26093</v>
      </c>
      <c r="L1409" s="1" t="s">
        <v>1407</v>
      </c>
      <c r="M1409" s="1" t="s">
        <v>12870</v>
      </c>
      <c r="N1409" s="1" t="s">
        <v>13135</v>
      </c>
      <c r="O1409" s="1" t="s">
        <v>1407</v>
      </c>
      <c r="P1409" s="1" t="s">
        <v>26138</v>
      </c>
      <c r="Q1409" s="1" t="s">
        <v>26891</v>
      </c>
      <c r="R1409" s="1" t="s">
        <v>13804</v>
      </c>
      <c r="S1409" s="1" t="s">
        <v>1407</v>
      </c>
      <c r="T1409" s="1"/>
      <c r="U1409" s="1"/>
      <c r="V1409" s="1" t="s">
        <v>13817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24372</v>
      </c>
      <c r="F1410" s="1" t="s">
        <v>24372</v>
      </c>
      <c r="G1410" s="1" t="s">
        <v>25531</v>
      </c>
      <c r="H1410" s="1" t="s">
        <v>26079</v>
      </c>
      <c r="I1410" s="1" t="s">
        <v>11198</v>
      </c>
      <c r="J1410" s="1"/>
      <c r="K1410" s="1" t="s">
        <v>26093</v>
      </c>
      <c r="L1410" s="1" t="s">
        <v>1408</v>
      </c>
      <c r="M1410" s="1" t="s">
        <v>12871</v>
      </c>
      <c r="N1410" s="1" t="s">
        <v>13135</v>
      </c>
      <c r="O1410" s="1" t="s">
        <v>1408</v>
      </c>
      <c r="P1410" s="1" t="s">
        <v>26138</v>
      </c>
      <c r="Q1410" s="1" t="s">
        <v>26892</v>
      </c>
      <c r="R1410" s="1" t="s">
        <v>13804</v>
      </c>
      <c r="S1410" s="1" t="s">
        <v>1408</v>
      </c>
      <c r="T1410" s="1"/>
      <c r="U1410" s="1"/>
      <c r="V1410" s="1" t="s">
        <v>13817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14868</v>
      </c>
      <c r="F1411" s="1" t="s">
        <v>15891</v>
      </c>
      <c r="G1411" s="1" t="s">
        <v>16910</v>
      </c>
      <c r="H1411" s="1" t="s">
        <v>17837</v>
      </c>
      <c r="I1411" s="1" t="s">
        <v>11199</v>
      </c>
      <c r="J1411" s="1"/>
      <c r="K1411" s="1" t="s">
        <v>26093</v>
      </c>
      <c r="L1411" s="1" t="s">
        <v>1409</v>
      </c>
      <c r="M1411" s="1" t="s">
        <v>12872</v>
      </c>
      <c r="N1411" s="1" t="s">
        <v>13135</v>
      </c>
      <c r="O1411" s="1" t="s">
        <v>1409</v>
      </c>
      <c r="P1411" s="1" t="s">
        <v>26138</v>
      </c>
      <c r="Q1411" s="1" t="s">
        <v>26893</v>
      </c>
      <c r="R1411" s="1" t="s">
        <v>13804</v>
      </c>
      <c r="S1411" s="1" t="s">
        <v>1409</v>
      </c>
      <c r="T1411" s="1"/>
      <c r="U1411" s="1"/>
      <c r="V1411" s="1" t="s">
        <v>13817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6418</v>
      </c>
      <c r="G1412" s="1" t="s">
        <v>8032</v>
      </c>
      <c r="H1412" s="1" t="s">
        <v>9558</v>
      </c>
      <c r="I1412" s="1" t="s">
        <v>11200</v>
      </c>
      <c r="J1412" s="1"/>
      <c r="K1412" s="1" t="s">
        <v>26093</v>
      </c>
      <c r="L1412" s="1" t="s">
        <v>1410</v>
      </c>
      <c r="M1412" s="1" t="s">
        <v>12873</v>
      </c>
      <c r="N1412" s="1" t="s">
        <v>13135</v>
      </c>
      <c r="O1412" s="1" t="s">
        <v>1410</v>
      </c>
      <c r="P1412" s="1" t="s">
        <v>26138</v>
      </c>
      <c r="Q1412" s="1" t="s">
        <v>26894</v>
      </c>
      <c r="R1412" s="1" t="s">
        <v>13804</v>
      </c>
      <c r="S1412" s="1" t="s">
        <v>1410</v>
      </c>
      <c r="T1412" s="1"/>
      <c r="U1412" s="1"/>
      <c r="V1412" s="1" t="s">
        <v>13817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14869</v>
      </c>
      <c r="F1413" s="1" t="s">
        <v>15892</v>
      </c>
      <c r="G1413" s="1" t="s">
        <v>16911</v>
      </c>
      <c r="H1413" s="1" t="s">
        <v>17860</v>
      </c>
      <c r="I1413" s="1" t="s">
        <v>11201</v>
      </c>
      <c r="J1413" s="1"/>
      <c r="K1413" s="1" t="s">
        <v>26093</v>
      </c>
      <c r="L1413" s="1" t="s">
        <v>1411</v>
      </c>
      <c r="M1413" s="1" t="s">
        <v>12874</v>
      </c>
      <c r="N1413" s="1" t="s">
        <v>13135</v>
      </c>
      <c r="O1413" s="1" t="s">
        <v>1411</v>
      </c>
      <c r="P1413" s="1" t="s">
        <v>26138</v>
      </c>
      <c r="Q1413" s="1" t="s">
        <v>26895</v>
      </c>
      <c r="R1413" s="1" t="s">
        <v>13804</v>
      </c>
      <c r="S1413" s="1" t="s">
        <v>1411</v>
      </c>
      <c r="T1413" s="1"/>
      <c r="U1413" s="1"/>
      <c r="V1413" s="1" t="s">
        <v>13817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6420</v>
      </c>
      <c r="G1414" s="1" t="s">
        <v>8034</v>
      </c>
      <c r="H1414" s="1" t="s">
        <v>9560</v>
      </c>
      <c r="I1414" s="1" t="s">
        <v>11202</v>
      </c>
      <c r="J1414" s="1"/>
      <c r="K1414" s="1" t="s">
        <v>26093</v>
      </c>
      <c r="L1414" s="1" t="s">
        <v>1412</v>
      </c>
      <c r="M1414" s="1" t="s">
        <v>12875</v>
      </c>
      <c r="N1414" s="1" t="s">
        <v>13135</v>
      </c>
      <c r="O1414" s="1" t="s">
        <v>1412</v>
      </c>
      <c r="P1414" s="1" t="s">
        <v>26138</v>
      </c>
      <c r="Q1414" s="1" t="s">
        <v>26896</v>
      </c>
      <c r="R1414" s="1" t="s">
        <v>13804</v>
      </c>
      <c r="S1414" s="1" t="s">
        <v>1412</v>
      </c>
      <c r="T1414" s="1"/>
      <c r="U1414" s="1"/>
      <c r="V1414" s="1" t="s">
        <v>13817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6421</v>
      </c>
      <c r="G1415" s="1" t="s">
        <v>8035</v>
      </c>
      <c r="H1415" s="1" t="s">
        <v>9561</v>
      </c>
      <c r="I1415" s="1" t="s">
        <v>11203</v>
      </c>
      <c r="J1415" s="1"/>
      <c r="K1415" s="1" t="s">
        <v>26093</v>
      </c>
      <c r="L1415" s="1" t="s">
        <v>1413</v>
      </c>
      <c r="M1415" s="1" t="s">
        <v>12876</v>
      </c>
      <c r="N1415" s="1" t="s">
        <v>13135</v>
      </c>
      <c r="O1415" s="1" t="s">
        <v>1413</v>
      </c>
      <c r="P1415" s="1" t="s">
        <v>26138</v>
      </c>
      <c r="Q1415" s="1" t="s">
        <v>26897</v>
      </c>
      <c r="R1415" s="1" t="s">
        <v>13804</v>
      </c>
      <c r="S1415" s="1" t="s">
        <v>1413</v>
      </c>
      <c r="T1415" s="1"/>
      <c r="U1415" s="1"/>
      <c r="V1415" s="1" t="s">
        <v>13817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6422</v>
      </c>
      <c r="G1416" s="1" t="s">
        <v>8036</v>
      </c>
      <c r="H1416" s="1" t="s">
        <v>9562</v>
      </c>
      <c r="I1416" s="1" t="s">
        <v>11204</v>
      </c>
      <c r="J1416" s="1"/>
      <c r="K1416" s="1" t="s">
        <v>26093</v>
      </c>
      <c r="L1416" s="1" t="s">
        <v>1414</v>
      </c>
      <c r="M1416" s="1" t="s">
        <v>12877</v>
      </c>
      <c r="N1416" s="1" t="s">
        <v>13135</v>
      </c>
      <c r="O1416" s="1" t="s">
        <v>1414</v>
      </c>
      <c r="P1416" s="1" t="s">
        <v>26138</v>
      </c>
      <c r="Q1416" s="1" t="s">
        <v>26898</v>
      </c>
      <c r="R1416" s="1" t="s">
        <v>13804</v>
      </c>
      <c r="S1416" s="1" t="s">
        <v>1414</v>
      </c>
      <c r="T1416" s="1"/>
      <c r="U1416" s="1"/>
      <c r="V1416" s="1" t="s">
        <v>13817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6423</v>
      </c>
      <c r="G1417" s="1" t="s">
        <v>8037</v>
      </c>
      <c r="H1417" s="1" t="s">
        <v>9563</v>
      </c>
      <c r="I1417" s="1" t="s">
        <v>11205</v>
      </c>
      <c r="J1417" s="1"/>
      <c r="K1417" s="1" t="s">
        <v>26093</v>
      </c>
      <c r="L1417" s="1" t="s">
        <v>1415</v>
      </c>
      <c r="M1417" s="1" t="s">
        <v>12878</v>
      </c>
      <c r="N1417" s="1" t="s">
        <v>13135</v>
      </c>
      <c r="O1417" s="1" t="s">
        <v>1415</v>
      </c>
      <c r="P1417" s="1" t="s">
        <v>26138</v>
      </c>
      <c r="Q1417" s="1" t="s">
        <v>26899</v>
      </c>
      <c r="R1417" s="1" t="s">
        <v>13804</v>
      </c>
      <c r="S1417" s="1" t="s">
        <v>1415</v>
      </c>
      <c r="T1417" s="1"/>
      <c r="U1417" s="1"/>
      <c r="V1417" s="1" t="s">
        <v>13817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6424</v>
      </c>
      <c r="G1418" s="1" t="s">
        <v>8038</v>
      </c>
      <c r="H1418" s="1" t="s">
        <v>9564</v>
      </c>
      <c r="I1418" s="1" t="s">
        <v>11206</v>
      </c>
      <c r="J1418" s="1"/>
      <c r="K1418" s="1" t="s">
        <v>26093</v>
      </c>
      <c r="L1418" s="1" t="s">
        <v>1416</v>
      </c>
      <c r="M1418" s="1" t="s">
        <v>12879</v>
      </c>
      <c r="N1418" s="1" t="s">
        <v>13135</v>
      </c>
      <c r="O1418" s="1" t="s">
        <v>1416</v>
      </c>
      <c r="P1418" s="1" t="s">
        <v>26138</v>
      </c>
      <c r="Q1418" s="1" t="s">
        <v>26900</v>
      </c>
      <c r="R1418" s="1" t="s">
        <v>13804</v>
      </c>
      <c r="S1418" s="1" t="s">
        <v>1416</v>
      </c>
      <c r="T1418" s="1"/>
      <c r="U1418" s="1"/>
      <c r="V1418" s="1" t="s">
        <v>13817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6425</v>
      </c>
      <c r="G1419" s="1" t="s">
        <v>8039</v>
      </c>
      <c r="H1419" s="1" t="s">
        <v>9565</v>
      </c>
      <c r="I1419" s="1" t="s">
        <v>11207</v>
      </c>
      <c r="J1419" s="1"/>
      <c r="K1419" s="1" t="s">
        <v>26093</v>
      </c>
      <c r="L1419" s="1" t="s">
        <v>1417</v>
      </c>
      <c r="M1419" s="1" t="s">
        <v>12880</v>
      </c>
      <c r="N1419" s="1" t="s">
        <v>13135</v>
      </c>
      <c r="O1419" s="1" t="s">
        <v>1417</v>
      </c>
      <c r="P1419" s="1" t="s">
        <v>26138</v>
      </c>
      <c r="Q1419" s="1" t="s">
        <v>26901</v>
      </c>
      <c r="R1419" s="1" t="s">
        <v>13804</v>
      </c>
      <c r="S1419" s="1" t="s">
        <v>1417</v>
      </c>
      <c r="T1419" s="1"/>
      <c r="U1419" s="1"/>
      <c r="V1419" s="1" t="s">
        <v>13817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6426</v>
      </c>
      <c r="G1420" s="1" t="s">
        <v>8040</v>
      </c>
      <c r="H1420" s="1" t="s">
        <v>9566</v>
      </c>
      <c r="I1420" s="1" t="s">
        <v>11208</v>
      </c>
      <c r="J1420" s="1"/>
      <c r="K1420" s="1" t="s">
        <v>26093</v>
      </c>
      <c r="L1420" s="1" t="s">
        <v>1418</v>
      </c>
      <c r="M1420" s="1" t="s">
        <v>12881</v>
      </c>
      <c r="N1420" s="1" t="s">
        <v>13135</v>
      </c>
      <c r="O1420" s="1" t="s">
        <v>1418</v>
      </c>
      <c r="P1420" s="1" t="s">
        <v>26138</v>
      </c>
      <c r="Q1420" s="1" t="s">
        <v>26902</v>
      </c>
      <c r="R1420" s="1" t="s">
        <v>13804</v>
      </c>
      <c r="S1420" s="1" t="s">
        <v>1418</v>
      </c>
      <c r="T1420" s="1"/>
      <c r="U1420" s="1"/>
      <c r="V1420" s="1" t="s">
        <v>13817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14873</v>
      </c>
      <c r="F1421" s="1" t="s">
        <v>14873</v>
      </c>
      <c r="G1421" s="1" t="s">
        <v>16915</v>
      </c>
      <c r="H1421" s="1" t="s">
        <v>17864</v>
      </c>
      <c r="I1421" s="1" t="s">
        <v>11209</v>
      </c>
      <c r="J1421" s="1"/>
      <c r="K1421" s="1" t="s">
        <v>26093</v>
      </c>
      <c r="L1421" s="1" t="s">
        <v>1419</v>
      </c>
      <c r="M1421" s="1" t="s">
        <v>12882</v>
      </c>
      <c r="N1421" s="1" t="s">
        <v>13135</v>
      </c>
      <c r="O1421" s="1" t="s">
        <v>1419</v>
      </c>
      <c r="P1421" s="1" t="s">
        <v>26138</v>
      </c>
      <c r="Q1421" s="1" t="s">
        <v>26903</v>
      </c>
      <c r="R1421" s="1" t="s">
        <v>13804</v>
      </c>
      <c r="S1421" s="1" t="s">
        <v>1419</v>
      </c>
      <c r="T1421" s="1"/>
      <c r="U1421" s="1"/>
      <c r="V1421" s="1" t="s">
        <v>13817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6427</v>
      </c>
      <c r="G1422" s="1" t="s">
        <v>8042</v>
      </c>
      <c r="H1422" s="1" t="s">
        <v>9568</v>
      </c>
      <c r="I1422" s="1" t="s">
        <v>11210</v>
      </c>
      <c r="J1422" s="1"/>
      <c r="K1422" s="1" t="s">
        <v>26093</v>
      </c>
      <c r="L1422" s="1" t="s">
        <v>1420</v>
      </c>
      <c r="M1422" s="1" t="s">
        <v>12883</v>
      </c>
      <c r="N1422" s="1" t="s">
        <v>13135</v>
      </c>
      <c r="O1422" s="1" t="s">
        <v>1420</v>
      </c>
      <c r="P1422" s="1" t="s">
        <v>26138</v>
      </c>
      <c r="Q1422" s="1" t="s">
        <v>26904</v>
      </c>
      <c r="R1422" s="1" t="s">
        <v>13804</v>
      </c>
      <c r="S1422" s="1" t="s">
        <v>1420</v>
      </c>
      <c r="T1422" s="1"/>
      <c r="U1422" s="1"/>
      <c r="V1422" s="1" t="s">
        <v>13817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6428</v>
      </c>
      <c r="G1423" s="1" t="s">
        <v>8043</v>
      </c>
      <c r="H1423" s="1" t="s">
        <v>9569</v>
      </c>
      <c r="I1423" s="1" t="s">
        <v>11211</v>
      </c>
      <c r="J1423" s="1"/>
      <c r="K1423" s="1" t="s">
        <v>26093</v>
      </c>
      <c r="L1423" s="1" t="s">
        <v>1421</v>
      </c>
      <c r="M1423" s="1" t="s">
        <v>12884</v>
      </c>
      <c r="N1423" s="1" t="s">
        <v>13135</v>
      </c>
      <c r="O1423" s="1" t="s">
        <v>1421</v>
      </c>
      <c r="P1423" s="1" t="s">
        <v>26138</v>
      </c>
      <c r="Q1423" s="1" t="s">
        <v>26905</v>
      </c>
      <c r="R1423" s="1" t="s">
        <v>13804</v>
      </c>
      <c r="S1423" s="1" t="s">
        <v>1421</v>
      </c>
      <c r="T1423" s="1"/>
      <c r="U1423" s="1"/>
      <c r="V1423" s="1" t="s">
        <v>13817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14874</v>
      </c>
      <c r="F1424" s="1" t="s">
        <v>15896</v>
      </c>
      <c r="G1424" s="1" t="s">
        <v>16916</v>
      </c>
      <c r="H1424" s="1" t="s">
        <v>17865</v>
      </c>
      <c r="I1424" s="1" t="s">
        <v>11212</v>
      </c>
      <c r="J1424" s="1"/>
      <c r="K1424" s="1" t="s">
        <v>26093</v>
      </c>
      <c r="L1424" s="1" t="s">
        <v>1422</v>
      </c>
      <c r="M1424" s="1" t="s">
        <v>12885</v>
      </c>
      <c r="N1424" s="1" t="s">
        <v>13135</v>
      </c>
      <c r="O1424" s="1" t="s">
        <v>1422</v>
      </c>
      <c r="P1424" s="1" t="s">
        <v>26138</v>
      </c>
      <c r="Q1424" s="1" t="s">
        <v>26906</v>
      </c>
      <c r="R1424" s="1" t="s">
        <v>13804</v>
      </c>
      <c r="S1424" s="1" t="s">
        <v>1422</v>
      </c>
      <c r="T1424" s="1"/>
      <c r="U1424" s="1"/>
      <c r="V1424" s="1" t="s">
        <v>13817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8045</v>
      </c>
      <c r="H1425" s="1" t="s">
        <v>9571</v>
      </c>
      <c r="I1425" s="1" t="s">
        <v>11213</v>
      </c>
      <c r="J1425" s="1"/>
      <c r="K1425" s="1" t="s">
        <v>26093</v>
      </c>
      <c r="L1425" s="1" t="s">
        <v>1423</v>
      </c>
      <c r="M1425" s="1" t="s">
        <v>12886</v>
      </c>
      <c r="N1425" s="1" t="s">
        <v>13135</v>
      </c>
      <c r="O1425" s="1" t="s">
        <v>1423</v>
      </c>
      <c r="P1425" s="1" t="s">
        <v>26138</v>
      </c>
      <c r="Q1425" s="1" t="s">
        <v>26907</v>
      </c>
      <c r="R1425" s="1" t="s">
        <v>13804</v>
      </c>
      <c r="S1425" s="1" t="s">
        <v>1423</v>
      </c>
      <c r="T1425" s="1"/>
      <c r="U1425" s="1"/>
      <c r="V1425" s="1" t="s">
        <v>13817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6430</v>
      </c>
      <c r="G1426" s="1" t="s">
        <v>8046</v>
      </c>
      <c r="H1426" s="1" t="s">
        <v>9572</v>
      </c>
      <c r="I1426" s="1" t="s">
        <v>11214</v>
      </c>
      <c r="J1426" s="1"/>
      <c r="K1426" s="1" t="s">
        <v>26093</v>
      </c>
      <c r="L1426" s="1" t="s">
        <v>1424</v>
      </c>
      <c r="M1426" s="1" t="s">
        <v>12887</v>
      </c>
      <c r="N1426" s="1" t="s">
        <v>13135</v>
      </c>
      <c r="O1426" s="1" t="s">
        <v>1424</v>
      </c>
      <c r="P1426" s="1" t="s">
        <v>26138</v>
      </c>
      <c r="Q1426" s="1" t="s">
        <v>26908</v>
      </c>
      <c r="R1426" s="1" t="s">
        <v>13804</v>
      </c>
      <c r="S1426" s="1" t="s">
        <v>1424</v>
      </c>
      <c r="T1426" s="1"/>
      <c r="U1426" s="1"/>
      <c r="V1426" s="1" t="s">
        <v>13817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6431</v>
      </c>
      <c r="G1427" s="1" t="s">
        <v>8047</v>
      </c>
      <c r="H1427" s="1" t="s">
        <v>9573</v>
      </c>
      <c r="I1427" s="1" t="s">
        <v>11215</v>
      </c>
      <c r="J1427" s="1"/>
      <c r="K1427" s="1" t="s">
        <v>26093</v>
      </c>
      <c r="L1427" s="1" t="s">
        <v>1425</v>
      </c>
      <c r="M1427" s="1" t="s">
        <v>12888</v>
      </c>
      <c r="N1427" s="1" t="s">
        <v>13135</v>
      </c>
      <c r="O1427" s="1" t="s">
        <v>1425</v>
      </c>
      <c r="P1427" s="1" t="s">
        <v>26138</v>
      </c>
      <c r="Q1427" s="1" t="s">
        <v>26909</v>
      </c>
      <c r="R1427" s="1" t="s">
        <v>13804</v>
      </c>
      <c r="S1427" s="1" t="s">
        <v>1425</v>
      </c>
      <c r="T1427" s="1"/>
      <c r="U1427" s="1"/>
      <c r="V1427" s="1" t="s">
        <v>13817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14877</v>
      </c>
      <c r="F1428" s="1" t="s">
        <v>15898</v>
      </c>
      <c r="G1428" s="1" t="s">
        <v>16919</v>
      </c>
      <c r="H1428" s="1" t="s">
        <v>17868</v>
      </c>
      <c r="I1428" s="1" t="s">
        <v>11216</v>
      </c>
      <c r="J1428" s="1"/>
      <c r="K1428" s="1" t="s">
        <v>26093</v>
      </c>
      <c r="L1428" s="1" t="s">
        <v>1426</v>
      </c>
      <c r="M1428" s="1" t="s">
        <v>12889</v>
      </c>
      <c r="N1428" s="1" t="s">
        <v>13135</v>
      </c>
      <c r="O1428" s="1" t="s">
        <v>1426</v>
      </c>
      <c r="P1428" s="1" t="s">
        <v>26138</v>
      </c>
      <c r="Q1428" s="1" t="s">
        <v>26910</v>
      </c>
      <c r="R1428" s="1" t="s">
        <v>13804</v>
      </c>
      <c r="S1428" s="1" t="s">
        <v>1426</v>
      </c>
      <c r="T1428" s="1"/>
      <c r="U1428" s="1"/>
      <c r="V1428" s="1" t="s">
        <v>13817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6433</v>
      </c>
      <c r="G1429" s="1" t="s">
        <v>8049</v>
      </c>
      <c r="H1429" s="1" t="s">
        <v>9575</v>
      </c>
      <c r="I1429" s="1" t="s">
        <v>11217</v>
      </c>
      <c r="J1429" s="1"/>
      <c r="K1429" s="1" t="s">
        <v>26093</v>
      </c>
      <c r="L1429" s="1" t="s">
        <v>1427</v>
      </c>
      <c r="M1429" s="1" t="s">
        <v>12890</v>
      </c>
      <c r="N1429" s="1" t="s">
        <v>13135</v>
      </c>
      <c r="O1429" s="1" t="s">
        <v>1427</v>
      </c>
      <c r="P1429" s="1" t="s">
        <v>26138</v>
      </c>
      <c r="Q1429" s="1" t="s">
        <v>26911</v>
      </c>
      <c r="R1429" s="1" t="s">
        <v>13804</v>
      </c>
      <c r="S1429" s="1" t="s">
        <v>1427</v>
      </c>
      <c r="T1429" s="1"/>
      <c r="U1429" s="1"/>
      <c r="V1429" s="1" t="s">
        <v>13817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24373</v>
      </c>
      <c r="F1430" s="1" t="s">
        <v>24950</v>
      </c>
      <c r="G1430" s="1" t="s">
        <v>25532</v>
      </c>
      <c r="H1430" s="1" t="s">
        <v>26080</v>
      </c>
      <c r="I1430" s="1" t="s">
        <v>11218</v>
      </c>
      <c r="J1430" s="1"/>
      <c r="K1430" s="1" t="s">
        <v>26093</v>
      </c>
      <c r="L1430" s="1" t="s">
        <v>1428</v>
      </c>
      <c r="M1430" s="1" t="s">
        <v>12891</v>
      </c>
      <c r="N1430" s="1" t="s">
        <v>13135</v>
      </c>
      <c r="O1430" s="1" t="s">
        <v>1428</v>
      </c>
      <c r="P1430" s="1" t="s">
        <v>26138</v>
      </c>
      <c r="Q1430" s="1" t="s">
        <v>26912</v>
      </c>
      <c r="R1430" s="1" t="s">
        <v>13804</v>
      </c>
      <c r="S1430" s="1" t="s">
        <v>1428</v>
      </c>
      <c r="T1430" s="1"/>
      <c r="U1430" s="1"/>
      <c r="V1430" s="1" t="s">
        <v>13817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6435</v>
      </c>
      <c r="G1431" s="1" t="s">
        <v>8051</v>
      </c>
      <c r="H1431" s="1" t="s">
        <v>9577</v>
      </c>
      <c r="I1431" s="1" t="s">
        <v>11219</v>
      </c>
      <c r="J1431" s="1"/>
      <c r="K1431" s="1" t="s">
        <v>26093</v>
      </c>
      <c r="L1431" s="1" t="s">
        <v>1429</v>
      </c>
      <c r="M1431" s="1" t="s">
        <v>12892</v>
      </c>
      <c r="N1431" s="1" t="s">
        <v>13135</v>
      </c>
      <c r="O1431" s="1" t="s">
        <v>1429</v>
      </c>
      <c r="P1431" s="1" t="s">
        <v>26139</v>
      </c>
      <c r="Q1431" s="1" t="s">
        <v>26139</v>
      </c>
      <c r="R1431" s="1" t="s">
        <v>13804</v>
      </c>
      <c r="S1431" s="1" t="s">
        <v>1429</v>
      </c>
      <c r="T1431" s="1"/>
      <c r="U1431" s="1" t="s">
        <v>19472</v>
      </c>
      <c r="V1431" s="1" t="s">
        <v>13817</v>
      </c>
      <c r="W1431" s="1" t="s">
        <v>1429</v>
      </c>
      <c r="X1431" s="1" t="s">
        <v>27130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24374</v>
      </c>
      <c r="F1432" s="1" t="s">
        <v>24951</v>
      </c>
      <c r="G1432" s="1" t="s">
        <v>25533</v>
      </c>
      <c r="H1432" s="1" t="s">
        <v>26081</v>
      </c>
      <c r="I1432" s="1" t="s">
        <v>11220</v>
      </c>
      <c r="J1432" s="1"/>
      <c r="K1432" s="1" t="s">
        <v>26093</v>
      </c>
      <c r="L1432" s="1" t="s">
        <v>1430</v>
      </c>
      <c r="M1432" s="1" t="s">
        <v>12893</v>
      </c>
      <c r="N1432" s="1" t="s">
        <v>13135</v>
      </c>
      <c r="O1432" s="1" t="s">
        <v>1430</v>
      </c>
      <c r="P1432" s="1" t="s">
        <v>26139</v>
      </c>
      <c r="Q1432" s="1" t="s">
        <v>26139</v>
      </c>
      <c r="R1432" s="1" t="s">
        <v>13804</v>
      </c>
      <c r="S1432" s="1" t="s">
        <v>1430</v>
      </c>
      <c r="T1432" s="1"/>
      <c r="U1432" s="1"/>
      <c r="V1432" s="1" t="s">
        <v>13817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6437</v>
      </c>
      <c r="G1433" s="1" t="s">
        <v>8053</v>
      </c>
      <c r="H1433" s="1" t="s">
        <v>9579</v>
      </c>
      <c r="I1433" s="1" t="s">
        <v>11221</v>
      </c>
      <c r="J1433" s="1"/>
      <c r="K1433" s="1" t="s">
        <v>26093</v>
      </c>
      <c r="L1433" s="1" t="s">
        <v>1431</v>
      </c>
      <c r="M1433" s="1" t="s">
        <v>12894</v>
      </c>
      <c r="N1433" s="1" t="s">
        <v>13135</v>
      </c>
      <c r="O1433" s="1" t="s">
        <v>1431</v>
      </c>
      <c r="P1433" s="1" t="s">
        <v>26139</v>
      </c>
      <c r="Q1433" s="1" t="s">
        <v>26139</v>
      </c>
      <c r="R1433" s="1" t="s">
        <v>13804</v>
      </c>
      <c r="S1433" s="1" t="s">
        <v>1431</v>
      </c>
      <c r="T1433" s="1"/>
      <c r="U1433" s="1"/>
      <c r="V1433" s="1" t="s">
        <v>13817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6438</v>
      </c>
      <c r="G1434" s="1" t="s">
        <v>8054</v>
      </c>
      <c r="H1434" s="1" t="s">
        <v>9580</v>
      </c>
      <c r="I1434" s="1" t="s">
        <v>11222</v>
      </c>
      <c r="J1434" s="1"/>
      <c r="K1434" s="1" t="s">
        <v>26093</v>
      </c>
      <c r="L1434" s="1" t="s">
        <v>1432</v>
      </c>
      <c r="M1434" s="1" t="s">
        <v>12895</v>
      </c>
      <c r="N1434" s="1" t="s">
        <v>13135</v>
      </c>
      <c r="O1434" s="1" t="s">
        <v>1432</v>
      </c>
      <c r="P1434" s="1" t="s">
        <v>26139</v>
      </c>
      <c r="Q1434" s="1" t="s">
        <v>26139</v>
      </c>
      <c r="R1434" s="1" t="s">
        <v>13804</v>
      </c>
      <c r="S1434" s="1" t="s">
        <v>1432</v>
      </c>
      <c r="T1434" s="1"/>
      <c r="U1434" s="1"/>
      <c r="V1434" s="1" t="s">
        <v>13817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6439</v>
      </c>
      <c r="G1435" s="1" t="s">
        <v>8055</v>
      </c>
      <c r="H1435" s="1" t="s">
        <v>9581</v>
      </c>
      <c r="I1435" s="1" t="s">
        <v>11223</v>
      </c>
      <c r="J1435" s="1"/>
      <c r="K1435" s="1" t="s">
        <v>26093</v>
      </c>
      <c r="L1435" s="1" t="s">
        <v>1433</v>
      </c>
      <c r="M1435" s="1" t="s">
        <v>12896</v>
      </c>
      <c r="N1435" s="1" t="s">
        <v>13135</v>
      </c>
      <c r="O1435" s="1" t="s">
        <v>1433</v>
      </c>
      <c r="P1435" s="1" t="s">
        <v>26139</v>
      </c>
      <c r="Q1435" s="1" t="s">
        <v>26139</v>
      </c>
      <c r="R1435" s="1" t="s">
        <v>13804</v>
      </c>
      <c r="S1435" s="1" t="s">
        <v>1433</v>
      </c>
      <c r="T1435" s="1"/>
      <c r="U1435" s="1"/>
      <c r="V1435" s="1" t="s">
        <v>13817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24375</v>
      </c>
      <c r="F1436" s="1" t="s">
        <v>24952</v>
      </c>
      <c r="G1436" s="1" t="s">
        <v>25534</v>
      </c>
      <c r="H1436" s="1" t="s">
        <v>26082</v>
      </c>
      <c r="I1436" s="1" t="s">
        <v>11224</v>
      </c>
      <c r="J1436" s="1"/>
      <c r="K1436" s="1" t="s">
        <v>26093</v>
      </c>
      <c r="L1436" s="1" t="s">
        <v>1434</v>
      </c>
      <c r="M1436" s="1" t="s">
        <v>12897</v>
      </c>
      <c r="N1436" s="1" t="s">
        <v>13135</v>
      </c>
      <c r="O1436" s="1" t="s">
        <v>1434</v>
      </c>
      <c r="P1436" s="1" t="s">
        <v>26139</v>
      </c>
      <c r="Q1436" s="1" t="s">
        <v>26139</v>
      </c>
      <c r="R1436" s="1" t="s">
        <v>13804</v>
      </c>
      <c r="S1436" s="1" t="s">
        <v>1434</v>
      </c>
      <c r="T1436" s="1"/>
      <c r="U1436" s="1"/>
      <c r="V1436" s="1" t="s">
        <v>13817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24376</v>
      </c>
      <c r="F1437" s="1" t="s">
        <v>24953</v>
      </c>
      <c r="G1437" s="1" t="s">
        <v>25535</v>
      </c>
      <c r="H1437" s="1" t="s">
        <v>26083</v>
      </c>
      <c r="I1437" s="1" t="s">
        <v>11225</v>
      </c>
      <c r="J1437" s="1"/>
      <c r="K1437" s="1" t="s">
        <v>26093</v>
      </c>
      <c r="L1437" s="1" t="s">
        <v>1435</v>
      </c>
      <c r="M1437" s="1" t="s">
        <v>12898</v>
      </c>
      <c r="N1437" s="1" t="s">
        <v>13135</v>
      </c>
      <c r="O1437" s="1" t="s">
        <v>1435</v>
      </c>
      <c r="P1437" s="1" t="s">
        <v>26139</v>
      </c>
      <c r="Q1437" s="1" t="s">
        <v>26139</v>
      </c>
      <c r="R1437" s="1" t="s">
        <v>13804</v>
      </c>
      <c r="S1437" s="1" t="s">
        <v>1435</v>
      </c>
      <c r="T1437" s="1"/>
      <c r="U1437" s="1"/>
      <c r="V1437" s="1" t="s">
        <v>13817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6442</v>
      </c>
      <c r="G1438" s="1" t="s">
        <v>8058</v>
      </c>
      <c r="H1438" s="1" t="s">
        <v>9571</v>
      </c>
      <c r="I1438" s="1" t="s">
        <v>11226</v>
      </c>
      <c r="J1438" s="1"/>
      <c r="K1438" s="1" t="s">
        <v>26093</v>
      </c>
      <c r="L1438" s="1" t="s">
        <v>1436</v>
      </c>
      <c r="M1438" s="1" t="s">
        <v>12899</v>
      </c>
      <c r="N1438" s="1" t="s">
        <v>13135</v>
      </c>
      <c r="O1438" s="1" t="s">
        <v>1436</v>
      </c>
      <c r="P1438" s="1" t="s">
        <v>26139</v>
      </c>
      <c r="Q1438" s="1" t="s">
        <v>26139</v>
      </c>
      <c r="R1438" s="1" t="s">
        <v>13804</v>
      </c>
      <c r="S1438" s="1" t="s">
        <v>1436</v>
      </c>
      <c r="T1438" s="1"/>
      <c r="U1438" s="1"/>
      <c r="V1438" s="1" t="s">
        <v>13817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6443</v>
      </c>
      <c r="G1439" s="1" t="s">
        <v>8059</v>
      </c>
      <c r="H1439" s="1" t="s">
        <v>9584</v>
      </c>
      <c r="I1439" s="1" t="s">
        <v>11227</v>
      </c>
      <c r="J1439" s="1"/>
      <c r="K1439" s="1" t="s">
        <v>26093</v>
      </c>
      <c r="L1439" s="1" t="s">
        <v>1437</v>
      </c>
      <c r="M1439" s="1" t="s">
        <v>12900</v>
      </c>
      <c r="N1439" s="1" t="s">
        <v>13135</v>
      </c>
      <c r="O1439" s="1" t="s">
        <v>1437</v>
      </c>
      <c r="P1439" s="1" t="s">
        <v>26139</v>
      </c>
      <c r="Q1439" s="1" t="s">
        <v>26139</v>
      </c>
      <c r="R1439" s="1" t="s">
        <v>13804</v>
      </c>
      <c r="S1439" s="1" t="s">
        <v>1437</v>
      </c>
      <c r="T1439" s="1"/>
      <c r="U1439" s="1"/>
      <c r="V1439" s="1" t="s">
        <v>13817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24377</v>
      </c>
      <c r="F1440" s="1" t="s">
        <v>24954</v>
      </c>
      <c r="G1440" s="1" t="s">
        <v>25536</v>
      </c>
      <c r="H1440" s="1" t="s">
        <v>24954</v>
      </c>
      <c r="I1440" s="1" t="s">
        <v>11228</v>
      </c>
      <c r="J1440" s="1"/>
      <c r="K1440" s="1" t="s">
        <v>26093</v>
      </c>
      <c r="L1440" s="1" t="s">
        <v>1438</v>
      </c>
      <c r="M1440" s="1" t="s">
        <v>12901</v>
      </c>
      <c r="N1440" s="1" t="s">
        <v>13135</v>
      </c>
      <c r="O1440" s="1" t="s">
        <v>1438</v>
      </c>
      <c r="P1440" s="1" t="s">
        <v>26140</v>
      </c>
      <c r="Q1440" s="1" t="s">
        <v>26913</v>
      </c>
      <c r="R1440" s="1" t="s">
        <v>13804</v>
      </c>
      <c r="S1440" s="1" t="s">
        <v>1438</v>
      </c>
      <c r="T1440" s="1" t="s">
        <v>27092</v>
      </c>
      <c r="U1440" s="1"/>
      <c r="V1440" s="1" t="s">
        <v>13817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6445</v>
      </c>
      <c r="G1441" s="1" t="s">
        <v>8061</v>
      </c>
      <c r="H1441" s="1" t="s">
        <v>9585</v>
      </c>
      <c r="I1441" s="1" t="s">
        <v>11229</v>
      </c>
      <c r="J1441" s="1"/>
      <c r="K1441" s="1" t="s">
        <v>26093</v>
      </c>
      <c r="L1441" s="1" t="s">
        <v>1439</v>
      </c>
      <c r="M1441" s="1" t="s">
        <v>12902</v>
      </c>
      <c r="N1441" s="1" t="s">
        <v>13135</v>
      </c>
      <c r="O1441" s="1" t="s">
        <v>1439</v>
      </c>
      <c r="P1441" s="1" t="s">
        <v>26140</v>
      </c>
      <c r="Q1441" s="1" t="s">
        <v>26914</v>
      </c>
      <c r="R1441" s="1" t="s">
        <v>13804</v>
      </c>
      <c r="S1441" s="1" t="s">
        <v>1439</v>
      </c>
      <c r="T1441" s="1"/>
      <c r="U1441" s="1"/>
      <c r="V1441" s="1" t="s">
        <v>13817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6446</v>
      </c>
      <c r="G1442" s="1" t="s">
        <v>8062</v>
      </c>
      <c r="H1442" s="1" t="s">
        <v>9586</v>
      </c>
      <c r="I1442" s="1" t="s">
        <v>11230</v>
      </c>
      <c r="J1442" s="1"/>
      <c r="K1442" s="1" t="s">
        <v>26093</v>
      </c>
      <c r="L1442" s="1" t="s">
        <v>1440</v>
      </c>
      <c r="M1442" s="1" t="s">
        <v>12903</v>
      </c>
      <c r="N1442" s="1" t="s">
        <v>13135</v>
      </c>
      <c r="O1442" s="1" t="s">
        <v>1440</v>
      </c>
      <c r="P1442" s="1" t="s">
        <v>26140</v>
      </c>
      <c r="Q1442" s="1" t="s">
        <v>26915</v>
      </c>
      <c r="R1442" s="1" t="s">
        <v>13804</v>
      </c>
      <c r="S1442" s="1" t="s">
        <v>1440</v>
      </c>
      <c r="T1442" s="1"/>
      <c r="U1442" s="1"/>
      <c r="V1442" s="1" t="s">
        <v>13817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24378</v>
      </c>
      <c r="F1443" s="1" t="s">
        <v>24955</v>
      </c>
      <c r="G1443" s="1" t="s">
        <v>25537</v>
      </c>
      <c r="H1443" s="1" t="s">
        <v>24954</v>
      </c>
      <c r="I1443" s="1" t="s">
        <v>11231</v>
      </c>
      <c r="J1443" s="1"/>
      <c r="K1443" s="1" t="s">
        <v>26093</v>
      </c>
      <c r="L1443" s="1" t="s">
        <v>1441</v>
      </c>
      <c r="M1443" s="1" t="s">
        <v>12904</v>
      </c>
      <c r="N1443" s="1" t="s">
        <v>13135</v>
      </c>
      <c r="O1443" s="1" t="s">
        <v>1441</v>
      </c>
      <c r="P1443" s="1" t="s">
        <v>26140</v>
      </c>
      <c r="Q1443" s="1" t="s">
        <v>26913</v>
      </c>
      <c r="R1443" s="1" t="s">
        <v>13804</v>
      </c>
      <c r="S1443" s="1" t="s">
        <v>1441</v>
      </c>
      <c r="T1443" s="1"/>
      <c r="U1443" s="1"/>
      <c r="V1443" s="1" t="s">
        <v>13817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6448</v>
      </c>
      <c r="G1444" s="1" t="s">
        <v>8064</v>
      </c>
      <c r="H1444" s="1" t="s">
        <v>9587</v>
      </c>
      <c r="I1444" s="1" t="s">
        <v>11232</v>
      </c>
      <c r="J1444" s="1"/>
      <c r="K1444" s="1" t="s">
        <v>26093</v>
      </c>
      <c r="L1444" s="1" t="s">
        <v>1442</v>
      </c>
      <c r="M1444" s="1" t="s">
        <v>12905</v>
      </c>
      <c r="N1444" s="1" t="s">
        <v>13135</v>
      </c>
      <c r="O1444" s="1" t="s">
        <v>1442</v>
      </c>
      <c r="P1444" s="1" t="s">
        <v>26140</v>
      </c>
      <c r="Q1444" s="1" t="s">
        <v>26916</v>
      </c>
      <c r="R1444" s="1" t="s">
        <v>13804</v>
      </c>
      <c r="S1444" s="1" t="s">
        <v>1442</v>
      </c>
      <c r="T1444" s="1"/>
      <c r="U1444" s="1"/>
      <c r="V1444" s="1" t="s">
        <v>13817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24379</v>
      </c>
      <c r="F1445" s="1" t="s">
        <v>24956</v>
      </c>
      <c r="G1445" s="1" t="s">
        <v>25538</v>
      </c>
      <c r="H1445" s="1" t="s">
        <v>26084</v>
      </c>
      <c r="I1445" s="1" t="s">
        <v>11233</v>
      </c>
      <c r="J1445" s="1"/>
      <c r="K1445" s="1" t="s">
        <v>26093</v>
      </c>
      <c r="L1445" s="1" t="s">
        <v>1443</v>
      </c>
      <c r="M1445" s="1" t="s">
        <v>12906</v>
      </c>
      <c r="N1445" s="1" t="s">
        <v>13135</v>
      </c>
      <c r="O1445" s="1" t="s">
        <v>1443</v>
      </c>
      <c r="P1445" s="1" t="s">
        <v>26140</v>
      </c>
      <c r="Q1445" s="1" t="s">
        <v>26917</v>
      </c>
      <c r="R1445" s="1" t="s">
        <v>13804</v>
      </c>
      <c r="S1445" s="1" t="s">
        <v>1443</v>
      </c>
      <c r="T1445" s="1"/>
      <c r="U1445" s="1"/>
      <c r="V1445" s="1" t="s">
        <v>13817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14885</v>
      </c>
      <c r="F1446" s="1" t="s">
        <v>15906</v>
      </c>
      <c r="G1446" s="1" t="s">
        <v>16927</v>
      </c>
      <c r="H1446" s="1" t="s">
        <v>17875</v>
      </c>
      <c r="I1446" s="1" t="s">
        <v>11234</v>
      </c>
      <c r="J1446" s="1"/>
      <c r="K1446" s="1" t="s">
        <v>26093</v>
      </c>
      <c r="L1446" s="1" t="s">
        <v>1444</v>
      </c>
      <c r="M1446" s="1" t="s">
        <v>12907</v>
      </c>
      <c r="N1446" s="1" t="s">
        <v>13135</v>
      </c>
      <c r="O1446" s="1" t="s">
        <v>1444</v>
      </c>
      <c r="P1446" s="1" t="s">
        <v>26140</v>
      </c>
      <c r="Q1446" s="1" t="s">
        <v>26918</v>
      </c>
      <c r="R1446" s="1" t="s">
        <v>13804</v>
      </c>
      <c r="S1446" s="1" t="s">
        <v>1444</v>
      </c>
      <c r="T1446" s="1"/>
      <c r="U1446" s="1"/>
      <c r="V1446" s="1" t="s">
        <v>13817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20493</v>
      </c>
      <c r="F1447" s="1" t="s">
        <v>21276</v>
      </c>
      <c r="G1447" s="1" t="s">
        <v>22051</v>
      </c>
      <c r="H1447" s="1" t="s">
        <v>22772</v>
      </c>
      <c r="I1447" s="1" t="s">
        <v>11235</v>
      </c>
      <c r="J1447" s="1"/>
      <c r="K1447" s="1" t="s">
        <v>26093</v>
      </c>
      <c r="L1447" s="1" t="s">
        <v>1445</v>
      </c>
      <c r="M1447" s="1" t="s">
        <v>12908</v>
      </c>
      <c r="N1447" s="1" t="s">
        <v>13135</v>
      </c>
      <c r="O1447" s="1" t="s">
        <v>1445</v>
      </c>
      <c r="P1447" s="1" t="s">
        <v>26140</v>
      </c>
      <c r="Q1447" s="1" t="s">
        <v>26919</v>
      </c>
      <c r="R1447" s="1" t="s">
        <v>13804</v>
      </c>
      <c r="S1447" s="1" t="s">
        <v>1445</v>
      </c>
      <c r="T1447" s="1"/>
      <c r="U1447" s="1"/>
      <c r="V1447" s="1" t="s">
        <v>13817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6452</v>
      </c>
      <c r="G1448" s="1" t="s">
        <v>8068</v>
      </c>
      <c r="H1448" s="1" t="s">
        <v>9591</v>
      </c>
      <c r="I1448" s="1" t="s">
        <v>11236</v>
      </c>
      <c r="J1448" s="1"/>
      <c r="K1448" s="1" t="s">
        <v>26093</v>
      </c>
      <c r="L1448" s="1" t="s">
        <v>1446</v>
      </c>
      <c r="M1448" s="1" t="s">
        <v>12909</v>
      </c>
      <c r="N1448" s="1" t="s">
        <v>13135</v>
      </c>
      <c r="O1448" s="1" t="s">
        <v>1446</v>
      </c>
      <c r="P1448" s="1" t="s">
        <v>26140</v>
      </c>
      <c r="Q1448" s="1" t="s">
        <v>26920</v>
      </c>
      <c r="R1448" s="1" t="s">
        <v>13804</v>
      </c>
      <c r="S1448" s="1" t="s">
        <v>1446</v>
      </c>
      <c r="T1448" s="1"/>
      <c r="U1448" s="1"/>
      <c r="V1448" s="1" t="s">
        <v>13817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6453</v>
      </c>
      <c r="G1449" s="1" t="s">
        <v>8069</v>
      </c>
      <c r="H1449" s="1" t="s">
        <v>9592</v>
      </c>
      <c r="I1449" s="1" t="s">
        <v>11237</v>
      </c>
      <c r="J1449" s="1"/>
      <c r="K1449" s="1" t="s">
        <v>26093</v>
      </c>
      <c r="L1449" s="1" t="s">
        <v>1447</v>
      </c>
      <c r="M1449" s="1" t="s">
        <v>12910</v>
      </c>
      <c r="N1449" s="1" t="s">
        <v>13135</v>
      </c>
      <c r="O1449" s="1" t="s">
        <v>1447</v>
      </c>
      <c r="P1449" s="1" t="s">
        <v>26140</v>
      </c>
      <c r="Q1449" s="1" t="s">
        <v>26921</v>
      </c>
      <c r="R1449" s="1" t="s">
        <v>13804</v>
      </c>
      <c r="S1449" s="1" t="s">
        <v>1447</v>
      </c>
      <c r="T1449" s="1"/>
      <c r="U1449" s="1"/>
      <c r="V1449" s="1" t="s">
        <v>13817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24380</v>
      </c>
      <c r="F1450" s="1" t="s">
        <v>24957</v>
      </c>
      <c r="G1450" s="1" t="s">
        <v>25539</v>
      </c>
      <c r="H1450" s="1" t="s">
        <v>26085</v>
      </c>
      <c r="I1450" s="1" t="s">
        <v>11238</v>
      </c>
      <c r="J1450" s="1"/>
      <c r="K1450" s="1" t="s">
        <v>26093</v>
      </c>
      <c r="L1450" s="1" t="s">
        <v>1448</v>
      </c>
      <c r="M1450" s="1" t="s">
        <v>12911</v>
      </c>
      <c r="N1450" s="1" t="s">
        <v>13135</v>
      </c>
      <c r="O1450" s="1" t="s">
        <v>1448</v>
      </c>
      <c r="P1450" s="1" t="s">
        <v>26141</v>
      </c>
      <c r="Q1450" s="1" t="s">
        <v>26141</v>
      </c>
      <c r="R1450" s="1" t="s">
        <v>13804</v>
      </c>
      <c r="S1450" s="1" t="s">
        <v>1448</v>
      </c>
      <c r="T1450" s="1"/>
      <c r="U1450" s="1" t="s">
        <v>27118</v>
      </c>
      <c r="V1450" s="1" t="s">
        <v>13817</v>
      </c>
      <c r="W1450" s="1" t="s">
        <v>1448</v>
      </c>
      <c r="X1450" s="1"/>
      <c r="Y1450" t="s">
        <v>27147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6455</v>
      </c>
      <c r="G1451" s="1" t="s">
        <v>8071</v>
      </c>
      <c r="H1451" s="1" t="s">
        <v>9594</v>
      </c>
      <c r="I1451" s="1" t="s">
        <v>11239</v>
      </c>
      <c r="J1451" s="1"/>
      <c r="K1451" s="1" t="s">
        <v>26093</v>
      </c>
      <c r="L1451" s="1" t="s">
        <v>1449</v>
      </c>
      <c r="M1451" s="1" t="s">
        <v>12912</v>
      </c>
      <c r="N1451" s="1" t="s">
        <v>13135</v>
      </c>
      <c r="O1451" s="1" t="s">
        <v>1449</v>
      </c>
      <c r="P1451" s="1" t="s">
        <v>26141</v>
      </c>
      <c r="Q1451" s="1" t="s">
        <v>26141</v>
      </c>
      <c r="R1451" s="1" t="s">
        <v>13804</v>
      </c>
      <c r="S1451" s="1" t="s">
        <v>1449</v>
      </c>
      <c r="T1451" s="1"/>
      <c r="U1451" s="1"/>
      <c r="V1451" s="1" t="s">
        <v>13817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6456</v>
      </c>
      <c r="G1452" s="1" t="s">
        <v>8072</v>
      </c>
      <c r="H1452" s="1" t="s">
        <v>9595</v>
      </c>
      <c r="I1452" s="1" t="s">
        <v>11240</v>
      </c>
      <c r="J1452" s="1"/>
      <c r="K1452" s="1" t="s">
        <v>26093</v>
      </c>
      <c r="L1452" s="1" t="s">
        <v>1450</v>
      </c>
      <c r="M1452" s="1" t="s">
        <v>12913</v>
      </c>
      <c r="N1452" s="1" t="s">
        <v>13135</v>
      </c>
      <c r="O1452" s="1" t="s">
        <v>1450</v>
      </c>
      <c r="P1452" s="1" t="s">
        <v>26141</v>
      </c>
      <c r="Q1452" s="1" t="s">
        <v>26141</v>
      </c>
      <c r="R1452" s="1" t="s">
        <v>13804</v>
      </c>
      <c r="S1452" s="1" t="s">
        <v>1450</v>
      </c>
      <c r="T1452" s="1"/>
      <c r="U1452" s="1"/>
      <c r="V1452" s="1" t="s">
        <v>13817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6457</v>
      </c>
      <c r="G1453" s="1" t="s">
        <v>8073</v>
      </c>
      <c r="H1453" s="1" t="s">
        <v>9596</v>
      </c>
      <c r="I1453" s="1" t="s">
        <v>11241</v>
      </c>
      <c r="J1453" s="1"/>
      <c r="K1453" s="1" t="s">
        <v>26093</v>
      </c>
      <c r="L1453" s="1" t="s">
        <v>1451</v>
      </c>
      <c r="M1453" s="1" t="s">
        <v>12914</v>
      </c>
      <c r="N1453" s="1" t="s">
        <v>13135</v>
      </c>
      <c r="O1453" s="1" t="s">
        <v>1451</v>
      </c>
      <c r="P1453" s="1" t="s">
        <v>26141</v>
      </c>
      <c r="Q1453" s="1" t="s">
        <v>26141</v>
      </c>
      <c r="R1453" s="1" t="s">
        <v>13804</v>
      </c>
      <c r="S1453" s="1" t="s">
        <v>1451</v>
      </c>
      <c r="T1453" s="1"/>
      <c r="U1453" s="1"/>
      <c r="V1453" s="1" t="s">
        <v>13817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6458</v>
      </c>
      <c r="G1454" s="1" t="s">
        <v>8074</v>
      </c>
      <c r="H1454" s="1" t="s">
        <v>9597</v>
      </c>
      <c r="I1454" s="1" t="s">
        <v>11242</v>
      </c>
      <c r="J1454" s="1"/>
      <c r="K1454" s="1" t="s">
        <v>26093</v>
      </c>
      <c r="L1454" s="1" t="s">
        <v>1452</v>
      </c>
      <c r="M1454" s="1" t="s">
        <v>12915</v>
      </c>
      <c r="N1454" s="1" t="s">
        <v>13135</v>
      </c>
      <c r="O1454" s="1" t="s">
        <v>1452</v>
      </c>
      <c r="P1454" s="1" t="s">
        <v>26141</v>
      </c>
      <c r="Q1454" s="1" t="s">
        <v>26141</v>
      </c>
      <c r="R1454" s="1" t="s">
        <v>13804</v>
      </c>
      <c r="S1454" s="1" t="s">
        <v>1452</v>
      </c>
      <c r="T1454" s="1"/>
      <c r="U1454" s="1"/>
      <c r="V1454" s="1" t="s">
        <v>13817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6459</v>
      </c>
      <c r="G1455" s="1" t="s">
        <v>8075</v>
      </c>
      <c r="H1455" s="1" t="s">
        <v>9598</v>
      </c>
      <c r="I1455" s="1" t="s">
        <v>11243</v>
      </c>
      <c r="J1455" s="1"/>
      <c r="K1455" s="1" t="s">
        <v>26093</v>
      </c>
      <c r="L1455" s="1" t="s">
        <v>1453</v>
      </c>
      <c r="M1455" s="1" t="s">
        <v>12916</v>
      </c>
      <c r="N1455" s="1" t="s">
        <v>13135</v>
      </c>
      <c r="O1455" s="1" t="s">
        <v>1453</v>
      </c>
      <c r="P1455" s="1" t="s">
        <v>26141</v>
      </c>
      <c r="Q1455" s="1" t="s">
        <v>26141</v>
      </c>
      <c r="R1455" s="1" t="s">
        <v>13804</v>
      </c>
      <c r="S1455" s="1" t="s">
        <v>1453</v>
      </c>
      <c r="T1455" s="1"/>
      <c r="U1455" s="1"/>
      <c r="V1455" s="1" t="s">
        <v>13817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6460</v>
      </c>
      <c r="G1456" s="1" t="s">
        <v>8076</v>
      </c>
      <c r="H1456" s="1" t="s">
        <v>9599</v>
      </c>
      <c r="I1456" s="1" t="s">
        <v>11244</v>
      </c>
      <c r="J1456" s="1"/>
      <c r="K1456" s="1" t="s">
        <v>26093</v>
      </c>
      <c r="L1456" s="1" t="s">
        <v>1454</v>
      </c>
      <c r="M1456" s="1" t="s">
        <v>12917</v>
      </c>
      <c r="N1456" s="1" t="s">
        <v>13135</v>
      </c>
      <c r="O1456" s="1" t="s">
        <v>1454</v>
      </c>
      <c r="P1456" s="1" t="s">
        <v>26142</v>
      </c>
      <c r="Q1456" s="1" t="s">
        <v>26922</v>
      </c>
      <c r="R1456" s="1" t="s">
        <v>13804</v>
      </c>
      <c r="S1456" s="1" t="s">
        <v>1454</v>
      </c>
      <c r="T1456" s="1" t="s">
        <v>27093</v>
      </c>
      <c r="U1456" s="1"/>
      <c r="V1456" s="1" t="s">
        <v>13817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6461</v>
      </c>
      <c r="G1457" s="1" t="s">
        <v>8077</v>
      </c>
      <c r="H1457" s="1" t="s">
        <v>9600</v>
      </c>
      <c r="I1457" s="1" t="s">
        <v>11245</v>
      </c>
      <c r="J1457" s="1"/>
      <c r="K1457" s="1" t="s">
        <v>26093</v>
      </c>
      <c r="L1457" s="1" t="s">
        <v>1455</v>
      </c>
      <c r="M1457" s="1" t="s">
        <v>12918</v>
      </c>
      <c r="N1457" s="1" t="s">
        <v>13135</v>
      </c>
      <c r="O1457" s="1" t="s">
        <v>1455</v>
      </c>
      <c r="P1457" s="1" t="s">
        <v>26142</v>
      </c>
      <c r="Q1457" s="1" t="s">
        <v>26923</v>
      </c>
      <c r="R1457" s="1" t="s">
        <v>13804</v>
      </c>
      <c r="S1457" s="1" t="s">
        <v>1455</v>
      </c>
      <c r="T1457" s="1"/>
      <c r="U1457" s="1"/>
      <c r="V1457" s="1" t="s">
        <v>13817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6462</v>
      </c>
      <c r="G1458" s="1" t="s">
        <v>8078</v>
      </c>
      <c r="H1458" s="1" t="s">
        <v>9584</v>
      </c>
      <c r="I1458" s="1" t="s">
        <v>11246</v>
      </c>
      <c r="J1458" s="1"/>
      <c r="K1458" s="1" t="s">
        <v>26093</v>
      </c>
      <c r="L1458" s="1" t="s">
        <v>1456</v>
      </c>
      <c r="M1458" s="1" t="s">
        <v>12919</v>
      </c>
      <c r="N1458" s="1" t="s">
        <v>13135</v>
      </c>
      <c r="O1458" s="1" t="s">
        <v>1456</v>
      </c>
      <c r="P1458" s="1" t="s">
        <v>26142</v>
      </c>
      <c r="Q1458" s="1" t="s">
        <v>26924</v>
      </c>
      <c r="R1458" s="1" t="s">
        <v>13804</v>
      </c>
      <c r="S1458" s="1" t="s">
        <v>1456</v>
      </c>
      <c r="T1458" s="1"/>
      <c r="U1458" s="1"/>
      <c r="V1458" s="1" t="s">
        <v>13817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6463</v>
      </c>
      <c r="G1459" s="1" t="s">
        <v>8079</v>
      </c>
      <c r="H1459" s="1" t="s">
        <v>9601</v>
      </c>
      <c r="I1459" s="1" t="s">
        <v>11247</v>
      </c>
      <c r="J1459" s="1"/>
      <c r="K1459" s="1" t="s">
        <v>26093</v>
      </c>
      <c r="L1459" s="1" t="s">
        <v>1457</v>
      </c>
      <c r="M1459" s="1" t="s">
        <v>12920</v>
      </c>
      <c r="N1459" s="1" t="s">
        <v>13135</v>
      </c>
      <c r="O1459" s="1" t="s">
        <v>1457</v>
      </c>
      <c r="P1459" s="1" t="s">
        <v>26142</v>
      </c>
      <c r="Q1459" s="1" t="s">
        <v>26925</v>
      </c>
      <c r="R1459" s="1" t="s">
        <v>13804</v>
      </c>
      <c r="S1459" s="1" t="s">
        <v>1457</v>
      </c>
      <c r="T1459" s="1"/>
      <c r="U1459" s="1"/>
      <c r="V1459" s="1" t="s">
        <v>13817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6464</v>
      </c>
      <c r="G1460" s="1" t="s">
        <v>8080</v>
      </c>
      <c r="H1460" s="1" t="s">
        <v>9602</v>
      </c>
      <c r="I1460" s="1" t="s">
        <v>11248</v>
      </c>
      <c r="J1460" s="1"/>
      <c r="K1460" s="1" t="s">
        <v>26093</v>
      </c>
      <c r="L1460" s="1" t="s">
        <v>1458</v>
      </c>
      <c r="M1460" s="1" t="s">
        <v>12921</v>
      </c>
      <c r="N1460" s="1" t="s">
        <v>13135</v>
      </c>
      <c r="O1460" s="1" t="s">
        <v>1458</v>
      </c>
      <c r="P1460" s="1" t="s">
        <v>26142</v>
      </c>
      <c r="Q1460" s="1" t="s">
        <v>26926</v>
      </c>
      <c r="R1460" s="1" t="s">
        <v>13804</v>
      </c>
      <c r="S1460" s="1" t="s">
        <v>1458</v>
      </c>
      <c r="T1460" s="1"/>
      <c r="U1460" s="1"/>
      <c r="V1460" s="1" t="s">
        <v>13817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6465</v>
      </c>
      <c r="G1461" s="1" t="s">
        <v>8081</v>
      </c>
      <c r="H1461" s="1" t="s">
        <v>9603</v>
      </c>
      <c r="I1461" s="1" t="s">
        <v>11249</v>
      </c>
      <c r="J1461" s="1"/>
      <c r="K1461" s="1" t="s">
        <v>26093</v>
      </c>
      <c r="L1461" s="1" t="s">
        <v>1459</v>
      </c>
      <c r="M1461" s="1" t="s">
        <v>12922</v>
      </c>
      <c r="N1461" s="1" t="s">
        <v>13135</v>
      </c>
      <c r="O1461" s="1" t="s">
        <v>1459</v>
      </c>
      <c r="P1461" s="1" t="s">
        <v>26142</v>
      </c>
      <c r="Q1461" s="1" t="s">
        <v>26927</v>
      </c>
      <c r="R1461" s="1" t="s">
        <v>13804</v>
      </c>
      <c r="S1461" s="1" t="s">
        <v>1459</v>
      </c>
      <c r="T1461" s="1"/>
      <c r="U1461" s="1"/>
      <c r="V1461" s="1" t="s">
        <v>13817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6466</v>
      </c>
      <c r="G1462" s="1" t="s">
        <v>8082</v>
      </c>
      <c r="H1462" s="1" t="s">
        <v>9604</v>
      </c>
      <c r="I1462" s="1" t="s">
        <v>11250</v>
      </c>
      <c r="J1462" s="1"/>
      <c r="K1462" s="1" t="s">
        <v>26093</v>
      </c>
      <c r="L1462" s="1" t="s">
        <v>1460</v>
      </c>
      <c r="M1462" s="1" t="s">
        <v>12923</v>
      </c>
      <c r="N1462" s="1" t="s">
        <v>13135</v>
      </c>
      <c r="O1462" s="1" t="s">
        <v>1460</v>
      </c>
      <c r="P1462" s="1" t="s">
        <v>26142</v>
      </c>
      <c r="Q1462" s="1" t="s">
        <v>26928</v>
      </c>
      <c r="R1462" s="1" t="s">
        <v>13804</v>
      </c>
      <c r="S1462" s="1" t="s">
        <v>1460</v>
      </c>
      <c r="T1462" s="1"/>
      <c r="U1462" s="1"/>
      <c r="V1462" s="1" t="s">
        <v>13817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6467</v>
      </c>
      <c r="G1463" s="1" t="s">
        <v>8083</v>
      </c>
      <c r="H1463" s="1" t="s">
        <v>9605</v>
      </c>
      <c r="I1463" s="1" t="s">
        <v>11251</v>
      </c>
      <c r="J1463" s="1"/>
      <c r="K1463" s="1" t="s">
        <v>26093</v>
      </c>
      <c r="L1463" s="1" t="s">
        <v>1461</v>
      </c>
      <c r="M1463" s="1" t="s">
        <v>12924</v>
      </c>
      <c r="N1463" s="1" t="s">
        <v>13135</v>
      </c>
      <c r="O1463" s="1" t="s">
        <v>1461</v>
      </c>
      <c r="P1463" s="1" t="s">
        <v>26142</v>
      </c>
      <c r="Q1463" s="1" t="s">
        <v>26929</v>
      </c>
      <c r="R1463" s="1" t="s">
        <v>13804</v>
      </c>
      <c r="S1463" s="1" t="s">
        <v>1461</v>
      </c>
      <c r="T1463" s="1"/>
      <c r="U1463" s="1"/>
      <c r="V1463" s="1" t="s">
        <v>13817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6468</v>
      </c>
      <c r="G1464" s="1" t="s">
        <v>8084</v>
      </c>
      <c r="H1464" s="1" t="s">
        <v>9606</v>
      </c>
      <c r="I1464" s="1" t="s">
        <v>11252</v>
      </c>
      <c r="J1464" s="1"/>
      <c r="K1464" s="1" t="s">
        <v>26093</v>
      </c>
      <c r="L1464" s="1" t="s">
        <v>1462</v>
      </c>
      <c r="M1464" s="1" t="s">
        <v>12925</v>
      </c>
      <c r="N1464" s="1" t="s">
        <v>13135</v>
      </c>
      <c r="O1464" s="1" t="s">
        <v>1462</v>
      </c>
      <c r="P1464" s="1" t="s">
        <v>26142</v>
      </c>
      <c r="Q1464" s="1" t="s">
        <v>26930</v>
      </c>
      <c r="R1464" s="1" t="s">
        <v>13804</v>
      </c>
      <c r="S1464" s="1" t="s">
        <v>1462</v>
      </c>
      <c r="T1464" s="1"/>
      <c r="U1464" s="1"/>
      <c r="V1464" s="1" t="s">
        <v>13817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6469</v>
      </c>
      <c r="G1465" s="1" t="s">
        <v>8085</v>
      </c>
      <c r="H1465" s="1" t="s">
        <v>9607</v>
      </c>
      <c r="I1465" s="1" t="s">
        <v>11253</v>
      </c>
      <c r="J1465" s="1"/>
      <c r="K1465" s="1" t="s">
        <v>26093</v>
      </c>
      <c r="L1465" s="1" t="s">
        <v>1463</v>
      </c>
      <c r="M1465" s="1" t="s">
        <v>12926</v>
      </c>
      <c r="N1465" s="1" t="s">
        <v>13135</v>
      </c>
      <c r="O1465" s="1" t="s">
        <v>1463</v>
      </c>
      <c r="P1465" s="1" t="s">
        <v>26142</v>
      </c>
      <c r="Q1465" s="1" t="s">
        <v>26931</v>
      </c>
      <c r="R1465" s="1" t="s">
        <v>13804</v>
      </c>
      <c r="S1465" s="1" t="s">
        <v>1463</v>
      </c>
      <c r="T1465" s="1"/>
      <c r="U1465" s="1"/>
      <c r="V1465" s="1" t="s">
        <v>13817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24381</v>
      </c>
      <c r="F1466" s="1" t="s">
        <v>24958</v>
      </c>
      <c r="G1466" s="1" t="s">
        <v>25540</v>
      </c>
      <c r="H1466" s="1" t="s">
        <v>26086</v>
      </c>
      <c r="I1466" s="1" t="s">
        <v>11254</v>
      </c>
      <c r="J1466" s="1"/>
      <c r="K1466" s="1" t="s">
        <v>26093</v>
      </c>
      <c r="L1466" s="1" t="s">
        <v>1464</v>
      </c>
      <c r="M1466" s="1" t="s">
        <v>12927</v>
      </c>
      <c r="N1466" s="1" t="s">
        <v>13135</v>
      </c>
      <c r="O1466" s="1" t="s">
        <v>1464</v>
      </c>
      <c r="P1466" s="1" t="s">
        <v>26142</v>
      </c>
      <c r="Q1466" s="1" t="s">
        <v>26932</v>
      </c>
      <c r="R1466" s="1" t="s">
        <v>13804</v>
      </c>
      <c r="S1466" s="1" t="s">
        <v>1464</v>
      </c>
      <c r="T1466" s="1"/>
      <c r="U1466" s="1"/>
      <c r="V1466" s="1" t="s">
        <v>13817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8087</v>
      </c>
      <c r="H1467" s="1" t="s">
        <v>9609</v>
      </c>
      <c r="I1467" s="1" t="s">
        <v>11255</v>
      </c>
      <c r="J1467" s="1"/>
      <c r="K1467" s="1" t="s">
        <v>26093</v>
      </c>
      <c r="L1467" s="1" t="s">
        <v>1465</v>
      </c>
      <c r="M1467" s="1" t="s">
        <v>12928</v>
      </c>
      <c r="N1467" s="1" t="s">
        <v>13135</v>
      </c>
      <c r="O1467" s="1" t="s">
        <v>1465</v>
      </c>
      <c r="P1467" s="1" t="s">
        <v>26142</v>
      </c>
      <c r="Q1467" s="1" t="s">
        <v>26933</v>
      </c>
      <c r="R1467" s="1" t="s">
        <v>13804</v>
      </c>
      <c r="S1467" s="1" t="s">
        <v>1465</v>
      </c>
      <c r="T1467" s="1"/>
      <c r="U1467" s="1"/>
      <c r="V1467" s="1" t="s">
        <v>13817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20498</v>
      </c>
      <c r="F1468" s="1" t="s">
        <v>21281</v>
      </c>
      <c r="G1468" s="1" t="s">
        <v>22056</v>
      </c>
      <c r="H1468" s="1" t="s">
        <v>22777</v>
      </c>
      <c r="I1468" s="1" t="s">
        <v>11256</v>
      </c>
      <c r="J1468" s="1"/>
      <c r="K1468" s="1" t="s">
        <v>26093</v>
      </c>
      <c r="L1468" s="1" t="s">
        <v>1466</v>
      </c>
      <c r="M1468" s="1" t="s">
        <v>12929</v>
      </c>
      <c r="N1468" s="1" t="s">
        <v>13135</v>
      </c>
      <c r="O1468" s="1" t="s">
        <v>1466</v>
      </c>
      <c r="P1468" s="1" t="s">
        <v>26142</v>
      </c>
      <c r="Q1468" s="1" t="s">
        <v>26934</v>
      </c>
      <c r="R1468" s="1" t="s">
        <v>13804</v>
      </c>
      <c r="S1468" s="1" t="s">
        <v>1466</v>
      </c>
      <c r="T1468" s="1"/>
      <c r="U1468" s="1"/>
      <c r="V1468" s="1" t="s">
        <v>13817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24382</v>
      </c>
      <c r="F1469" s="1" t="s">
        <v>24959</v>
      </c>
      <c r="G1469" s="1" t="s">
        <v>25541</v>
      </c>
      <c r="H1469" s="1" t="s">
        <v>26080</v>
      </c>
      <c r="I1469" s="1" t="s">
        <v>11257</v>
      </c>
      <c r="J1469" s="1"/>
      <c r="K1469" s="1" t="s">
        <v>26093</v>
      </c>
      <c r="L1469" s="1" t="s">
        <v>1467</v>
      </c>
      <c r="M1469" s="1" t="s">
        <v>12930</v>
      </c>
      <c r="N1469" s="1" t="s">
        <v>13135</v>
      </c>
      <c r="O1469" s="1" t="s">
        <v>1467</v>
      </c>
      <c r="P1469" s="1" t="s">
        <v>26142</v>
      </c>
      <c r="Q1469" s="1" t="s">
        <v>26935</v>
      </c>
      <c r="R1469" s="1" t="s">
        <v>13804</v>
      </c>
      <c r="S1469" s="1" t="s">
        <v>1467</v>
      </c>
      <c r="T1469" s="1"/>
      <c r="U1469" s="1"/>
      <c r="V1469" s="1" t="s">
        <v>13817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6473</v>
      </c>
      <c r="G1470" s="1" t="s">
        <v>8090</v>
      </c>
      <c r="H1470" s="1" t="s">
        <v>9611</v>
      </c>
      <c r="I1470" s="1" t="s">
        <v>11258</v>
      </c>
      <c r="J1470" s="1"/>
      <c r="K1470" s="1" t="s">
        <v>26093</v>
      </c>
      <c r="L1470" s="1" t="s">
        <v>1468</v>
      </c>
      <c r="M1470" s="1" t="s">
        <v>12931</v>
      </c>
      <c r="N1470" s="1" t="s">
        <v>13135</v>
      </c>
      <c r="O1470" s="1" t="s">
        <v>1468</v>
      </c>
      <c r="P1470" s="1" t="s">
        <v>26143</v>
      </c>
      <c r="Q1470" s="1" t="s">
        <v>26143</v>
      </c>
      <c r="R1470" s="1" t="s">
        <v>13804</v>
      </c>
      <c r="S1470" s="1" t="s">
        <v>1468</v>
      </c>
      <c r="T1470" s="1"/>
      <c r="U1470" s="1" t="s">
        <v>27119</v>
      </c>
      <c r="V1470" s="1" t="s">
        <v>13817</v>
      </c>
      <c r="W1470" s="1" t="s">
        <v>1468</v>
      </c>
      <c r="X1470" s="1"/>
      <c r="Y1470" t="s">
        <v>27148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6474</v>
      </c>
      <c r="G1471" s="1" t="s">
        <v>8091</v>
      </c>
      <c r="H1471" s="1" t="s">
        <v>9612</v>
      </c>
      <c r="I1471" s="1" t="s">
        <v>11259</v>
      </c>
      <c r="J1471" s="1"/>
      <c r="K1471" s="1" t="s">
        <v>26093</v>
      </c>
      <c r="L1471" s="1" t="s">
        <v>1469</v>
      </c>
      <c r="M1471" s="1" t="s">
        <v>12932</v>
      </c>
      <c r="N1471" s="1" t="s">
        <v>13135</v>
      </c>
      <c r="O1471" s="1" t="s">
        <v>1469</v>
      </c>
      <c r="P1471" s="1" t="s">
        <v>26143</v>
      </c>
      <c r="Q1471" s="1" t="s">
        <v>26143</v>
      </c>
      <c r="R1471" s="1" t="s">
        <v>13804</v>
      </c>
      <c r="S1471" s="1" t="s">
        <v>1469</v>
      </c>
      <c r="T1471" s="1"/>
      <c r="U1471" s="1"/>
      <c r="V1471" s="1" t="s">
        <v>13817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6475</v>
      </c>
      <c r="G1472" s="1" t="s">
        <v>8092</v>
      </c>
      <c r="H1472" s="1" t="s">
        <v>9613</v>
      </c>
      <c r="I1472" s="1" t="s">
        <v>11260</v>
      </c>
      <c r="J1472" s="1"/>
      <c r="K1472" s="1" t="s">
        <v>26093</v>
      </c>
      <c r="L1472" s="1" t="s">
        <v>1470</v>
      </c>
      <c r="M1472" s="1" t="s">
        <v>12933</v>
      </c>
      <c r="N1472" s="1" t="s">
        <v>13135</v>
      </c>
      <c r="O1472" s="1" t="s">
        <v>1470</v>
      </c>
      <c r="P1472" s="1" t="s">
        <v>26143</v>
      </c>
      <c r="Q1472" s="1" t="s">
        <v>26143</v>
      </c>
      <c r="R1472" s="1" t="s">
        <v>13804</v>
      </c>
      <c r="S1472" s="1" t="s">
        <v>1470</v>
      </c>
      <c r="T1472" s="1"/>
      <c r="U1472" s="1"/>
      <c r="V1472" s="1" t="s">
        <v>13817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14897</v>
      </c>
      <c r="F1473" s="1" t="s">
        <v>15917</v>
      </c>
      <c r="G1473" s="1" t="s">
        <v>16939</v>
      </c>
      <c r="H1473" s="1" t="s">
        <v>17886</v>
      </c>
      <c r="I1473" s="1" t="s">
        <v>11261</v>
      </c>
      <c r="J1473" s="1"/>
      <c r="K1473" s="1" t="s">
        <v>26093</v>
      </c>
      <c r="L1473" s="1" t="s">
        <v>1471</v>
      </c>
      <c r="M1473" s="1" t="s">
        <v>12934</v>
      </c>
      <c r="N1473" s="1" t="s">
        <v>13135</v>
      </c>
      <c r="O1473" s="1" t="s">
        <v>1471</v>
      </c>
      <c r="P1473" s="1" t="s">
        <v>26143</v>
      </c>
      <c r="Q1473" s="1" t="s">
        <v>26143</v>
      </c>
      <c r="R1473" s="1" t="s">
        <v>13804</v>
      </c>
      <c r="S1473" s="1" t="s">
        <v>1471</v>
      </c>
      <c r="T1473" s="1"/>
      <c r="U1473" s="1"/>
      <c r="V1473" s="1" t="s">
        <v>13817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14898</v>
      </c>
      <c r="F1474" s="1" t="s">
        <v>15918</v>
      </c>
      <c r="G1474" s="1" t="s">
        <v>16940</v>
      </c>
      <c r="H1474" s="1" t="s">
        <v>17887</v>
      </c>
      <c r="I1474" s="1" t="s">
        <v>11262</v>
      </c>
      <c r="J1474" s="1"/>
      <c r="K1474" s="1" t="s">
        <v>26093</v>
      </c>
      <c r="L1474" s="1" t="s">
        <v>1472</v>
      </c>
      <c r="M1474" s="1" t="s">
        <v>12935</v>
      </c>
      <c r="N1474" s="1" t="s">
        <v>13135</v>
      </c>
      <c r="O1474" s="1" t="s">
        <v>1472</v>
      </c>
      <c r="P1474" s="1" t="s">
        <v>26143</v>
      </c>
      <c r="Q1474" s="1" t="s">
        <v>26143</v>
      </c>
      <c r="R1474" s="1" t="s">
        <v>13804</v>
      </c>
      <c r="S1474" s="1" t="s">
        <v>1472</v>
      </c>
      <c r="T1474" s="1"/>
      <c r="U1474" s="1"/>
      <c r="V1474" s="1" t="s">
        <v>13817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6478</v>
      </c>
      <c r="G1475" s="1" t="s">
        <v>4860</v>
      </c>
      <c r="H1475" s="1" t="s">
        <v>9616</v>
      </c>
      <c r="I1475" s="1" t="s">
        <v>11263</v>
      </c>
      <c r="J1475" s="1"/>
      <c r="K1475" s="1" t="s">
        <v>26093</v>
      </c>
      <c r="L1475" s="1" t="s">
        <v>1473</v>
      </c>
      <c r="M1475" s="1" t="s">
        <v>12936</v>
      </c>
      <c r="N1475" s="1" t="s">
        <v>13135</v>
      </c>
      <c r="O1475" s="1" t="s">
        <v>1473</v>
      </c>
      <c r="P1475" s="1" t="s">
        <v>26143</v>
      </c>
      <c r="Q1475" s="1" t="s">
        <v>26143</v>
      </c>
      <c r="R1475" s="1" t="s">
        <v>13804</v>
      </c>
      <c r="S1475" s="1" t="s">
        <v>1473</v>
      </c>
      <c r="T1475" s="1"/>
      <c r="U1475" s="1"/>
      <c r="V1475" s="1" t="s">
        <v>13817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6479</v>
      </c>
      <c r="G1476" s="1" t="s">
        <v>8095</v>
      </c>
      <c r="H1476" s="1" t="s">
        <v>9617</v>
      </c>
      <c r="I1476" s="1" t="s">
        <v>11264</v>
      </c>
      <c r="J1476" s="1"/>
      <c r="K1476" s="1" t="s">
        <v>26093</v>
      </c>
      <c r="L1476" s="1" t="s">
        <v>1474</v>
      </c>
      <c r="M1476" s="1" t="s">
        <v>12937</v>
      </c>
      <c r="N1476" s="1" t="s">
        <v>13135</v>
      </c>
      <c r="O1476" s="1" t="s">
        <v>1474</v>
      </c>
      <c r="P1476" s="1" t="s">
        <v>26143</v>
      </c>
      <c r="Q1476" s="1" t="s">
        <v>26143</v>
      </c>
      <c r="R1476" s="1" t="s">
        <v>13804</v>
      </c>
      <c r="S1476" s="1" t="s">
        <v>1474</v>
      </c>
      <c r="T1476" s="1"/>
      <c r="U1476" s="1"/>
      <c r="V1476" s="1" t="s">
        <v>13817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14900</v>
      </c>
      <c r="F1477" s="1" t="s">
        <v>15920</v>
      </c>
      <c r="G1477" s="1" t="s">
        <v>16941</v>
      </c>
      <c r="H1477" s="1" t="s">
        <v>17889</v>
      </c>
      <c r="I1477" s="1" t="s">
        <v>11265</v>
      </c>
      <c r="J1477" s="1"/>
      <c r="K1477" s="1" t="s">
        <v>26093</v>
      </c>
      <c r="L1477" s="1" t="s">
        <v>1475</v>
      </c>
      <c r="M1477" s="1" t="s">
        <v>12938</v>
      </c>
      <c r="N1477" s="1" t="s">
        <v>13135</v>
      </c>
      <c r="O1477" s="1" t="s">
        <v>1475</v>
      </c>
      <c r="P1477" s="1" t="s">
        <v>26143</v>
      </c>
      <c r="Q1477" s="1" t="s">
        <v>26143</v>
      </c>
      <c r="R1477" s="1" t="s">
        <v>13804</v>
      </c>
      <c r="S1477" s="1" t="s">
        <v>1475</v>
      </c>
      <c r="T1477" s="1"/>
      <c r="U1477" s="1"/>
      <c r="V1477" s="1" t="s">
        <v>13817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6481</v>
      </c>
      <c r="G1478" s="1" t="s">
        <v>8097</v>
      </c>
      <c r="H1478" s="1" t="s">
        <v>9619</v>
      </c>
      <c r="I1478" s="1" t="s">
        <v>11266</v>
      </c>
      <c r="J1478" s="1"/>
      <c r="K1478" s="1" t="s">
        <v>26093</v>
      </c>
      <c r="L1478" s="1" t="s">
        <v>1476</v>
      </c>
      <c r="M1478" s="1" t="s">
        <v>12939</v>
      </c>
      <c r="N1478" s="1" t="s">
        <v>13135</v>
      </c>
      <c r="O1478" s="1" t="s">
        <v>1476</v>
      </c>
      <c r="P1478" s="1" t="s">
        <v>26143</v>
      </c>
      <c r="Q1478" s="1" t="s">
        <v>26143</v>
      </c>
      <c r="R1478" s="1" t="s">
        <v>13804</v>
      </c>
      <c r="S1478" s="1" t="s">
        <v>1476</v>
      </c>
      <c r="T1478" s="1"/>
      <c r="U1478" s="1"/>
      <c r="V1478" s="1" t="s">
        <v>13817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6482</v>
      </c>
      <c r="G1479" s="1" t="s">
        <v>8098</v>
      </c>
      <c r="H1479" s="1" t="s">
        <v>9620</v>
      </c>
      <c r="I1479" s="1" t="s">
        <v>11267</v>
      </c>
      <c r="J1479" s="1"/>
      <c r="K1479" s="1" t="s">
        <v>26093</v>
      </c>
      <c r="L1479" s="1" t="s">
        <v>1477</v>
      </c>
      <c r="M1479" s="1" t="s">
        <v>12940</v>
      </c>
      <c r="N1479" s="1" t="s">
        <v>13135</v>
      </c>
      <c r="O1479" s="1" t="s">
        <v>1477</v>
      </c>
      <c r="P1479" s="1" t="s">
        <v>26143</v>
      </c>
      <c r="Q1479" s="1" t="s">
        <v>26143</v>
      </c>
      <c r="R1479" s="1" t="s">
        <v>13804</v>
      </c>
      <c r="S1479" s="1" t="s">
        <v>1477</v>
      </c>
      <c r="T1479" s="1"/>
      <c r="U1479" s="1"/>
      <c r="V1479" s="1" t="s">
        <v>13817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6483</v>
      </c>
      <c r="G1480" s="1" t="s">
        <v>8099</v>
      </c>
      <c r="H1480" s="1" t="s">
        <v>9621</v>
      </c>
      <c r="I1480" s="1" t="s">
        <v>11268</v>
      </c>
      <c r="J1480" s="1"/>
      <c r="K1480" s="1" t="s">
        <v>26093</v>
      </c>
      <c r="L1480" s="1" t="s">
        <v>1478</v>
      </c>
      <c r="M1480" s="1" t="s">
        <v>12941</v>
      </c>
      <c r="N1480" s="1" t="s">
        <v>13135</v>
      </c>
      <c r="O1480" s="1" t="s">
        <v>1478</v>
      </c>
      <c r="P1480" s="1" t="s">
        <v>26143</v>
      </c>
      <c r="Q1480" s="1" t="s">
        <v>26143</v>
      </c>
      <c r="R1480" s="1" t="s">
        <v>13804</v>
      </c>
      <c r="S1480" s="1" t="s">
        <v>1478</v>
      </c>
      <c r="T1480" s="1"/>
      <c r="U1480" s="1"/>
      <c r="V1480" s="1" t="s">
        <v>13817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20506</v>
      </c>
      <c r="F1481" s="1" t="s">
        <v>21289</v>
      </c>
      <c r="G1481" s="1" t="s">
        <v>22064</v>
      </c>
      <c r="H1481" s="1" t="s">
        <v>22784</v>
      </c>
      <c r="I1481" s="1" t="s">
        <v>11269</v>
      </c>
      <c r="J1481" s="1"/>
      <c r="K1481" s="1" t="s">
        <v>26093</v>
      </c>
      <c r="L1481" s="1" t="s">
        <v>1479</v>
      </c>
      <c r="M1481" s="1" t="s">
        <v>12942</v>
      </c>
      <c r="N1481" s="1" t="s">
        <v>13135</v>
      </c>
      <c r="O1481" s="1" t="s">
        <v>1479</v>
      </c>
      <c r="P1481" s="1" t="s">
        <v>26143</v>
      </c>
      <c r="Q1481" s="1" t="s">
        <v>26143</v>
      </c>
      <c r="R1481" s="1" t="s">
        <v>13804</v>
      </c>
      <c r="S1481" s="1" t="s">
        <v>1479</v>
      </c>
      <c r="T1481" s="1"/>
      <c r="U1481" s="1"/>
      <c r="V1481" s="1" t="s">
        <v>13817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6485</v>
      </c>
      <c r="G1482" s="1" t="s">
        <v>8101</v>
      </c>
      <c r="H1482" s="1" t="s">
        <v>9623</v>
      </c>
      <c r="I1482" s="1" t="s">
        <v>11270</v>
      </c>
      <c r="J1482" s="1"/>
      <c r="K1482" s="1" t="s">
        <v>26093</v>
      </c>
      <c r="L1482" s="1" t="s">
        <v>1480</v>
      </c>
      <c r="M1482" s="1" t="s">
        <v>12943</v>
      </c>
      <c r="N1482" s="1" t="s">
        <v>13135</v>
      </c>
      <c r="O1482" s="1" t="s">
        <v>1480</v>
      </c>
      <c r="P1482" s="1" t="s">
        <v>26143</v>
      </c>
      <c r="Q1482" s="1" t="s">
        <v>26143</v>
      </c>
      <c r="R1482" s="1" t="s">
        <v>13804</v>
      </c>
      <c r="S1482" s="1" t="s">
        <v>1480</v>
      </c>
      <c r="T1482" s="1"/>
      <c r="U1482" s="1"/>
      <c r="V1482" s="1" t="s">
        <v>13817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20507</v>
      </c>
      <c r="F1483" s="1" t="s">
        <v>21290</v>
      </c>
      <c r="G1483" s="1" t="s">
        <v>22065</v>
      </c>
      <c r="H1483" s="1" t="s">
        <v>22785</v>
      </c>
      <c r="I1483" s="1" t="s">
        <v>11271</v>
      </c>
      <c r="J1483" s="1"/>
      <c r="K1483" s="1" t="s">
        <v>26093</v>
      </c>
      <c r="L1483" s="1" t="s">
        <v>1481</v>
      </c>
      <c r="M1483" s="1" t="s">
        <v>12944</v>
      </c>
      <c r="N1483" s="1" t="s">
        <v>13135</v>
      </c>
      <c r="O1483" s="1" t="s">
        <v>1481</v>
      </c>
      <c r="P1483" s="1" t="s">
        <v>26143</v>
      </c>
      <c r="Q1483" s="1" t="s">
        <v>26143</v>
      </c>
      <c r="R1483" s="1" t="s">
        <v>13804</v>
      </c>
      <c r="S1483" s="1" t="s">
        <v>1481</v>
      </c>
      <c r="T1483" s="1"/>
      <c r="U1483" s="1"/>
      <c r="V1483" s="1" t="s">
        <v>13817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6487</v>
      </c>
      <c r="G1484" s="1" t="s">
        <v>8103</v>
      </c>
      <c r="H1484" s="1" t="s">
        <v>9625</v>
      </c>
      <c r="I1484" s="1" t="s">
        <v>11272</v>
      </c>
      <c r="J1484" s="1"/>
      <c r="K1484" s="1" t="s">
        <v>26093</v>
      </c>
      <c r="L1484" s="1" t="s">
        <v>1482</v>
      </c>
      <c r="M1484" s="1" t="s">
        <v>12945</v>
      </c>
      <c r="N1484" s="1" t="s">
        <v>13135</v>
      </c>
      <c r="O1484" s="1" t="s">
        <v>1482</v>
      </c>
      <c r="P1484" s="1" t="s">
        <v>26144</v>
      </c>
      <c r="Q1484" s="1" t="s">
        <v>26936</v>
      </c>
      <c r="R1484" s="1" t="s">
        <v>13804</v>
      </c>
      <c r="S1484" s="1" t="s">
        <v>1482</v>
      </c>
      <c r="T1484" s="1" t="s">
        <v>27094</v>
      </c>
      <c r="U1484" s="1"/>
      <c r="V1484" s="1" t="s">
        <v>13817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20508</v>
      </c>
      <c r="F1485" s="1" t="s">
        <v>21291</v>
      </c>
      <c r="G1485" s="1" t="s">
        <v>22066</v>
      </c>
      <c r="H1485" s="1" t="s">
        <v>22785</v>
      </c>
      <c r="I1485" s="1" t="s">
        <v>11273</v>
      </c>
      <c r="J1485" s="1"/>
      <c r="K1485" s="1" t="s">
        <v>26093</v>
      </c>
      <c r="L1485" s="1" t="s">
        <v>1483</v>
      </c>
      <c r="M1485" s="1" t="s">
        <v>12946</v>
      </c>
      <c r="N1485" s="1" t="s">
        <v>13135</v>
      </c>
      <c r="O1485" s="1" t="s">
        <v>1483</v>
      </c>
      <c r="P1485" s="1" t="s">
        <v>26144</v>
      </c>
      <c r="Q1485" s="1" t="s">
        <v>26937</v>
      </c>
      <c r="R1485" s="1" t="s">
        <v>13804</v>
      </c>
      <c r="S1485" s="1" t="s">
        <v>1483</v>
      </c>
      <c r="T1485" s="1"/>
      <c r="U1485" s="1"/>
      <c r="V1485" s="1" t="s">
        <v>13817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6489</v>
      </c>
      <c r="G1486" s="1" t="s">
        <v>8105</v>
      </c>
      <c r="H1486" s="1" t="s">
        <v>9626</v>
      </c>
      <c r="I1486" s="1" t="s">
        <v>11274</v>
      </c>
      <c r="J1486" s="1"/>
      <c r="K1486" s="1" t="s">
        <v>26093</v>
      </c>
      <c r="L1486" s="1" t="s">
        <v>1484</v>
      </c>
      <c r="M1486" s="1" t="s">
        <v>12947</v>
      </c>
      <c r="N1486" s="1" t="s">
        <v>13135</v>
      </c>
      <c r="O1486" s="1" t="s">
        <v>1484</v>
      </c>
      <c r="P1486" s="1" t="s">
        <v>26144</v>
      </c>
      <c r="Q1486" s="1" t="s">
        <v>26938</v>
      </c>
      <c r="R1486" s="1" t="s">
        <v>13804</v>
      </c>
      <c r="S1486" s="1" t="s">
        <v>1484</v>
      </c>
      <c r="T1486" s="1"/>
      <c r="U1486" s="1"/>
      <c r="V1486" s="1" t="s">
        <v>13817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24383</v>
      </c>
      <c r="F1487" s="1" t="s">
        <v>24960</v>
      </c>
      <c r="G1487" s="1" t="s">
        <v>25542</v>
      </c>
      <c r="H1487" s="1" t="s">
        <v>26087</v>
      </c>
      <c r="I1487" s="1" t="s">
        <v>11275</v>
      </c>
      <c r="J1487" s="1"/>
      <c r="K1487" s="1" t="s">
        <v>26093</v>
      </c>
      <c r="L1487" s="1" t="s">
        <v>1485</v>
      </c>
      <c r="M1487" s="1" t="s">
        <v>12948</v>
      </c>
      <c r="N1487" s="1" t="s">
        <v>13135</v>
      </c>
      <c r="O1487" s="1" t="s">
        <v>1485</v>
      </c>
      <c r="P1487" s="1" t="s">
        <v>26144</v>
      </c>
      <c r="Q1487" s="1" t="s">
        <v>26939</v>
      </c>
      <c r="R1487" s="1" t="s">
        <v>13804</v>
      </c>
      <c r="S1487" s="1" t="s">
        <v>1485</v>
      </c>
      <c r="T1487" s="1"/>
      <c r="U1487" s="1"/>
      <c r="V1487" s="1" t="s">
        <v>13817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6491</v>
      </c>
      <c r="G1488" s="1" t="s">
        <v>8107</v>
      </c>
      <c r="H1488" s="1" t="s">
        <v>9628</v>
      </c>
      <c r="I1488" s="1" t="s">
        <v>11276</v>
      </c>
      <c r="J1488" s="1"/>
      <c r="K1488" s="1" t="s">
        <v>26093</v>
      </c>
      <c r="L1488" s="1" t="s">
        <v>1486</v>
      </c>
      <c r="M1488" s="1" t="s">
        <v>12949</v>
      </c>
      <c r="N1488" s="1" t="s">
        <v>13135</v>
      </c>
      <c r="O1488" s="1" t="s">
        <v>1486</v>
      </c>
      <c r="P1488" s="1" t="s">
        <v>26144</v>
      </c>
      <c r="Q1488" s="1" t="s">
        <v>26940</v>
      </c>
      <c r="R1488" s="1" t="s">
        <v>13804</v>
      </c>
      <c r="S1488" s="1" t="s">
        <v>1486</v>
      </c>
      <c r="T1488" s="1"/>
      <c r="U1488" s="1"/>
      <c r="V1488" s="1" t="s">
        <v>13817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20509</v>
      </c>
      <c r="F1489" s="1" t="s">
        <v>20509</v>
      </c>
      <c r="G1489" s="1" t="s">
        <v>22067</v>
      </c>
      <c r="H1489" s="1" t="s">
        <v>22786</v>
      </c>
      <c r="I1489" s="1" t="s">
        <v>11277</v>
      </c>
      <c r="J1489" s="1"/>
      <c r="K1489" s="1" t="s">
        <v>26093</v>
      </c>
      <c r="L1489" s="1" t="s">
        <v>1487</v>
      </c>
      <c r="M1489" s="1" t="s">
        <v>12950</v>
      </c>
      <c r="N1489" s="1" t="s">
        <v>13135</v>
      </c>
      <c r="O1489" s="1" t="s">
        <v>1487</v>
      </c>
      <c r="P1489" s="1" t="s">
        <v>26144</v>
      </c>
      <c r="Q1489" s="1" t="s">
        <v>26941</v>
      </c>
      <c r="R1489" s="1" t="s">
        <v>13804</v>
      </c>
      <c r="S1489" s="1" t="s">
        <v>1487</v>
      </c>
      <c r="T1489" s="1"/>
      <c r="U1489" s="1"/>
      <c r="V1489" s="1" t="s">
        <v>13817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20510</v>
      </c>
      <c r="F1490" s="1" t="s">
        <v>21292</v>
      </c>
      <c r="G1490" s="1" t="s">
        <v>22068</v>
      </c>
      <c r="H1490" s="1" t="s">
        <v>22786</v>
      </c>
      <c r="I1490" s="1" t="s">
        <v>11278</v>
      </c>
      <c r="J1490" s="1"/>
      <c r="K1490" s="1" t="s">
        <v>26093</v>
      </c>
      <c r="L1490" s="1" t="s">
        <v>1488</v>
      </c>
      <c r="M1490" s="1" t="s">
        <v>12951</v>
      </c>
      <c r="N1490" s="1" t="s">
        <v>13135</v>
      </c>
      <c r="O1490" s="1" t="s">
        <v>1488</v>
      </c>
      <c r="P1490" s="1" t="s">
        <v>26144</v>
      </c>
      <c r="Q1490" s="1" t="s">
        <v>26941</v>
      </c>
      <c r="R1490" s="1" t="s">
        <v>13804</v>
      </c>
      <c r="S1490" s="1" t="s">
        <v>1488</v>
      </c>
      <c r="T1490" s="1"/>
      <c r="U1490" s="1"/>
      <c r="V1490" s="1" t="s">
        <v>13817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6493</v>
      </c>
      <c r="G1491" s="1" t="s">
        <v>8110</v>
      </c>
      <c r="H1491" s="1" t="s">
        <v>9630</v>
      </c>
      <c r="I1491" s="1" t="s">
        <v>11279</v>
      </c>
      <c r="J1491" s="1"/>
      <c r="K1491" s="1" t="s">
        <v>26093</v>
      </c>
      <c r="L1491" s="1" t="s">
        <v>1489</v>
      </c>
      <c r="M1491" s="1" t="s">
        <v>12952</v>
      </c>
      <c r="N1491" s="1" t="s">
        <v>13135</v>
      </c>
      <c r="O1491" s="1" t="s">
        <v>1489</v>
      </c>
      <c r="P1491" s="1" t="s">
        <v>26144</v>
      </c>
      <c r="Q1491" s="1" t="s">
        <v>26942</v>
      </c>
      <c r="R1491" s="1" t="s">
        <v>13804</v>
      </c>
      <c r="S1491" s="1" t="s">
        <v>1489</v>
      </c>
      <c r="T1491" s="1"/>
      <c r="U1491" s="1"/>
      <c r="V1491" s="1" t="s">
        <v>13817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24384</v>
      </c>
      <c r="F1492" s="1" t="s">
        <v>24961</v>
      </c>
      <c r="G1492" s="1" t="s">
        <v>25543</v>
      </c>
      <c r="H1492" s="1" t="s">
        <v>26088</v>
      </c>
      <c r="I1492" s="1" t="s">
        <v>11280</v>
      </c>
      <c r="J1492" s="1"/>
      <c r="K1492" s="1" t="s">
        <v>26093</v>
      </c>
      <c r="L1492" s="1" t="s">
        <v>1490</v>
      </c>
      <c r="M1492" s="1" t="s">
        <v>12953</v>
      </c>
      <c r="N1492" s="1" t="s">
        <v>13135</v>
      </c>
      <c r="O1492" s="1" t="s">
        <v>1490</v>
      </c>
      <c r="P1492" s="1" t="s">
        <v>26144</v>
      </c>
      <c r="Q1492" s="1" t="s">
        <v>26943</v>
      </c>
      <c r="R1492" s="1" t="s">
        <v>13804</v>
      </c>
      <c r="S1492" s="1" t="s">
        <v>1490</v>
      </c>
      <c r="T1492" s="1"/>
      <c r="U1492" s="1"/>
      <c r="V1492" s="1" t="s">
        <v>13817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6495</v>
      </c>
      <c r="G1493" s="1" t="s">
        <v>8112</v>
      </c>
      <c r="H1493" s="1" t="s">
        <v>9623</v>
      </c>
      <c r="I1493" s="1" t="s">
        <v>11281</v>
      </c>
      <c r="J1493" s="1"/>
      <c r="K1493" s="1" t="s">
        <v>26093</v>
      </c>
      <c r="L1493" s="1" t="s">
        <v>1491</v>
      </c>
      <c r="M1493" s="1" t="s">
        <v>12954</v>
      </c>
      <c r="N1493" s="1" t="s">
        <v>13135</v>
      </c>
      <c r="O1493" s="1" t="s">
        <v>1491</v>
      </c>
      <c r="P1493" s="1" t="s">
        <v>26144</v>
      </c>
      <c r="Q1493" s="1" t="s">
        <v>26944</v>
      </c>
      <c r="R1493" s="1" t="s">
        <v>13804</v>
      </c>
      <c r="S1493" s="1" t="s">
        <v>1491</v>
      </c>
      <c r="T1493" s="1"/>
      <c r="U1493" s="1"/>
      <c r="V1493" s="1" t="s">
        <v>13817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6496</v>
      </c>
      <c r="G1494" s="1" t="s">
        <v>8113</v>
      </c>
      <c r="H1494" s="1" t="s">
        <v>9632</v>
      </c>
      <c r="I1494" s="1" t="s">
        <v>11282</v>
      </c>
      <c r="J1494" s="1"/>
      <c r="K1494" s="1" t="s">
        <v>26093</v>
      </c>
      <c r="L1494" s="1" t="s">
        <v>1492</v>
      </c>
      <c r="M1494" s="1" t="s">
        <v>12955</v>
      </c>
      <c r="N1494" s="1" t="s">
        <v>13135</v>
      </c>
      <c r="O1494" s="1" t="s">
        <v>1492</v>
      </c>
      <c r="P1494" s="1" t="s">
        <v>26144</v>
      </c>
      <c r="Q1494" s="1" t="s">
        <v>26945</v>
      </c>
      <c r="R1494" s="1" t="s">
        <v>13804</v>
      </c>
      <c r="S1494" s="1" t="s">
        <v>1492</v>
      </c>
      <c r="T1494" s="1"/>
      <c r="U1494" s="1"/>
      <c r="V1494" s="1" t="s">
        <v>13817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6497</v>
      </c>
      <c r="G1495" s="1" t="s">
        <v>4880</v>
      </c>
      <c r="H1495" s="1" t="s">
        <v>6497</v>
      </c>
      <c r="I1495" s="1" t="s">
        <v>11283</v>
      </c>
      <c r="J1495" s="1"/>
      <c r="K1495" s="1" t="s">
        <v>26093</v>
      </c>
      <c r="L1495" s="1" t="s">
        <v>1493</v>
      </c>
      <c r="M1495" s="1" t="s">
        <v>12956</v>
      </c>
      <c r="N1495" s="1" t="s">
        <v>13135</v>
      </c>
      <c r="O1495" s="1" t="s">
        <v>1493</v>
      </c>
      <c r="P1495" s="1" t="s">
        <v>26144</v>
      </c>
      <c r="Q1495" s="1" t="s">
        <v>26946</v>
      </c>
      <c r="R1495" s="1" t="s">
        <v>13804</v>
      </c>
      <c r="S1495" s="1" t="s">
        <v>1493</v>
      </c>
      <c r="T1495" s="1"/>
      <c r="U1495" s="1"/>
      <c r="V1495" s="1" t="s">
        <v>13817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24385</v>
      </c>
      <c r="F1496" s="1" t="s">
        <v>24962</v>
      </c>
      <c r="G1496" s="1" t="s">
        <v>25544</v>
      </c>
      <c r="H1496" s="1" t="s">
        <v>26089</v>
      </c>
      <c r="I1496" s="1" t="s">
        <v>11284</v>
      </c>
      <c r="J1496" s="1"/>
      <c r="K1496" s="1" t="s">
        <v>26093</v>
      </c>
      <c r="L1496" s="1" t="s">
        <v>1494</v>
      </c>
      <c r="M1496" s="1" t="s">
        <v>12957</v>
      </c>
      <c r="N1496" s="1" t="s">
        <v>13135</v>
      </c>
      <c r="O1496" s="1" t="s">
        <v>1494</v>
      </c>
      <c r="P1496" s="1" t="s">
        <v>26144</v>
      </c>
      <c r="Q1496" s="1" t="s">
        <v>26947</v>
      </c>
      <c r="R1496" s="1" t="s">
        <v>13804</v>
      </c>
      <c r="S1496" s="1" t="s">
        <v>1494</v>
      </c>
      <c r="T1496" s="1"/>
      <c r="U1496" s="1"/>
      <c r="V1496" s="1" t="s">
        <v>13817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6499</v>
      </c>
      <c r="G1497" s="1" t="s">
        <v>8115</v>
      </c>
      <c r="H1497" s="1" t="s">
        <v>9634</v>
      </c>
      <c r="I1497" s="1" t="s">
        <v>11285</v>
      </c>
      <c r="J1497" s="1"/>
      <c r="K1497" s="1" t="s">
        <v>26093</v>
      </c>
      <c r="L1497" s="1" t="s">
        <v>1495</v>
      </c>
      <c r="M1497" s="1" t="s">
        <v>12958</v>
      </c>
      <c r="N1497" s="1" t="s">
        <v>13135</v>
      </c>
      <c r="O1497" s="1" t="s">
        <v>1495</v>
      </c>
      <c r="P1497" s="1" t="s">
        <v>26144</v>
      </c>
      <c r="Q1497" s="1" t="s">
        <v>26948</v>
      </c>
      <c r="R1497" s="1" t="s">
        <v>13804</v>
      </c>
      <c r="S1497" s="1" t="s">
        <v>1495</v>
      </c>
      <c r="T1497" s="1"/>
      <c r="U1497" s="1"/>
      <c r="V1497" s="1" t="s">
        <v>13817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20512</v>
      </c>
      <c r="F1498" s="1" t="s">
        <v>21294</v>
      </c>
      <c r="G1498" s="1" t="s">
        <v>22070</v>
      </c>
      <c r="H1498" s="1" t="s">
        <v>22788</v>
      </c>
      <c r="I1498" s="1" t="s">
        <v>11286</v>
      </c>
      <c r="J1498" s="1"/>
      <c r="K1498" s="1" t="s">
        <v>26093</v>
      </c>
      <c r="L1498" s="1" t="s">
        <v>1496</v>
      </c>
      <c r="M1498" s="1" t="s">
        <v>12959</v>
      </c>
      <c r="N1498" s="1" t="s">
        <v>13135</v>
      </c>
      <c r="O1498" s="1" t="s">
        <v>1496</v>
      </c>
      <c r="P1498" s="1" t="s">
        <v>26144</v>
      </c>
      <c r="Q1498" s="1" t="s">
        <v>26949</v>
      </c>
      <c r="R1498" s="1" t="s">
        <v>13804</v>
      </c>
      <c r="S1498" s="1" t="s">
        <v>1496</v>
      </c>
      <c r="T1498" s="1"/>
      <c r="U1498" s="1"/>
      <c r="V1498" s="1" t="s">
        <v>13817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6501</v>
      </c>
      <c r="G1499" s="1" t="s">
        <v>8117</v>
      </c>
      <c r="H1499" s="1" t="s">
        <v>9636</v>
      </c>
      <c r="I1499" s="1" t="s">
        <v>11287</v>
      </c>
      <c r="J1499" s="1"/>
      <c r="K1499" s="1" t="s">
        <v>26093</v>
      </c>
      <c r="L1499" s="1" t="s">
        <v>1497</v>
      </c>
      <c r="M1499" s="1" t="s">
        <v>12960</v>
      </c>
      <c r="N1499" s="1" t="s">
        <v>13135</v>
      </c>
      <c r="O1499" s="1" t="s">
        <v>1497</v>
      </c>
      <c r="P1499" s="1" t="s">
        <v>26144</v>
      </c>
      <c r="Q1499" s="1" t="s">
        <v>26950</v>
      </c>
      <c r="R1499" s="1" t="s">
        <v>13804</v>
      </c>
      <c r="S1499" s="1" t="s">
        <v>1497</v>
      </c>
      <c r="T1499" s="1"/>
      <c r="U1499" s="1"/>
      <c r="V1499" s="1" t="s">
        <v>13817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20513</v>
      </c>
      <c r="F1500" s="1" t="s">
        <v>21295</v>
      </c>
      <c r="G1500" s="1" t="s">
        <v>22071</v>
      </c>
      <c r="H1500" s="1" t="s">
        <v>22789</v>
      </c>
      <c r="I1500" s="1" t="s">
        <v>11288</v>
      </c>
      <c r="J1500" s="1"/>
      <c r="K1500" s="1" t="s">
        <v>26093</v>
      </c>
      <c r="L1500" s="1" t="s">
        <v>1498</v>
      </c>
      <c r="M1500" s="1" t="s">
        <v>12961</v>
      </c>
      <c r="N1500" s="1" t="s">
        <v>13135</v>
      </c>
      <c r="O1500" s="1" t="s">
        <v>1498</v>
      </c>
      <c r="P1500" s="1" t="s">
        <v>26144</v>
      </c>
      <c r="Q1500" s="1" t="s">
        <v>26951</v>
      </c>
      <c r="R1500" s="1" t="s">
        <v>13804</v>
      </c>
      <c r="S1500" s="1" t="s">
        <v>1498</v>
      </c>
      <c r="T1500" s="1"/>
      <c r="U1500" s="1"/>
      <c r="V1500" s="1" t="s">
        <v>13817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6503</v>
      </c>
      <c r="G1501" s="1" t="s">
        <v>8119</v>
      </c>
      <c r="H1501" s="1" t="s">
        <v>9638</v>
      </c>
      <c r="I1501" s="1" t="s">
        <v>11289</v>
      </c>
      <c r="J1501" s="1"/>
      <c r="K1501" s="1" t="s">
        <v>26093</v>
      </c>
      <c r="L1501" s="1" t="s">
        <v>1499</v>
      </c>
      <c r="M1501" s="1" t="s">
        <v>12962</v>
      </c>
      <c r="N1501" s="1" t="s">
        <v>13135</v>
      </c>
      <c r="O1501" s="1" t="s">
        <v>1499</v>
      </c>
      <c r="P1501" s="1" t="s">
        <v>26144</v>
      </c>
      <c r="Q1501" s="1" t="s">
        <v>26952</v>
      </c>
      <c r="R1501" s="1" t="s">
        <v>13804</v>
      </c>
      <c r="S1501" s="1" t="s">
        <v>1499</v>
      </c>
      <c r="T1501" s="1"/>
      <c r="U1501" s="1"/>
      <c r="V1501" s="1" t="s">
        <v>13817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6504</v>
      </c>
      <c r="G1502" s="1" t="s">
        <v>8120</v>
      </c>
      <c r="H1502" s="1" t="s">
        <v>9639</v>
      </c>
      <c r="I1502" s="1" t="s">
        <v>11290</v>
      </c>
      <c r="J1502" s="1"/>
      <c r="K1502" s="1" t="s">
        <v>26093</v>
      </c>
      <c r="L1502" s="1" t="s">
        <v>1500</v>
      </c>
      <c r="M1502" s="1" t="s">
        <v>12963</v>
      </c>
      <c r="N1502" s="1" t="s">
        <v>13135</v>
      </c>
      <c r="O1502" s="1" t="s">
        <v>1500</v>
      </c>
      <c r="P1502" s="1" t="s">
        <v>26144</v>
      </c>
      <c r="Q1502" s="1" t="s">
        <v>26953</v>
      </c>
      <c r="R1502" s="1" t="s">
        <v>13804</v>
      </c>
      <c r="S1502" s="1" t="s">
        <v>1500</v>
      </c>
      <c r="T1502" s="1"/>
      <c r="U1502" s="1"/>
      <c r="V1502" s="1" t="s">
        <v>13817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6505</v>
      </c>
      <c r="G1503" s="1" t="s">
        <v>8121</v>
      </c>
      <c r="H1503" s="1" t="s">
        <v>9640</v>
      </c>
      <c r="I1503" s="1" t="s">
        <v>11291</v>
      </c>
      <c r="J1503" s="1"/>
      <c r="K1503" s="1" t="s">
        <v>26093</v>
      </c>
      <c r="L1503" s="1" t="s">
        <v>1501</v>
      </c>
      <c r="M1503" s="1" t="s">
        <v>12964</v>
      </c>
      <c r="N1503" s="1" t="s">
        <v>13135</v>
      </c>
      <c r="O1503" s="1" t="s">
        <v>1501</v>
      </c>
      <c r="P1503" s="1" t="s">
        <v>26144</v>
      </c>
      <c r="Q1503" s="1" t="s">
        <v>26954</v>
      </c>
      <c r="R1503" s="1" t="s">
        <v>13804</v>
      </c>
      <c r="S1503" s="1" t="s">
        <v>1501</v>
      </c>
      <c r="T1503" s="1"/>
      <c r="U1503" s="1"/>
      <c r="V1503" s="1" t="s">
        <v>13817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6506</v>
      </c>
      <c r="G1504" s="1" t="s">
        <v>8122</v>
      </c>
      <c r="H1504" s="1" t="s">
        <v>9641</v>
      </c>
      <c r="I1504" s="1" t="s">
        <v>11292</v>
      </c>
      <c r="J1504" s="1"/>
      <c r="K1504" s="1" t="s">
        <v>26093</v>
      </c>
      <c r="L1504" s="1" t="s">
        <v>1502</v>
      </c>
      <c r="M1504" s="1" t="s">
        <v>12965</v>
      </c>
      <c r="N1504" s="1" t="s">
        <v>13135</v>
      </c>
      <c r="O1504" s="1" t="s">
        <v>1502</v>
      </c>
      <c r="P1504" s="1" t="s">
        <v>26144</v>
      </c>
      <c r="Q1504" s="1" t="s">
        <v>26955</v>
      </c>
      <c r="R1504" s="1" t="s">
        <v>13804</v>
      </c>
      <c r="S1504" s="1" t="s">
        <v>1502</v>
      </c>
      <c r="T1504" s="1"/>
      <c r="U1504" s="1"/>
      <c r="V1504" s="1" t="s">
        <v>13817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6507</v>
      </c>
      <c r="G1505" s="1" t="s">
        <v>8123</v>
      </c>
      <c r="H1505" s="1" t="s">
        <v>9642</v>
      </c>
      <c r="I1505" s="1" t="s">
        <v>11293</v>
      </c>
      <c r="J1505" s="1"/>
      <c r="K1505" s="1" t="s">
        <v>26093</v>
      </c>
      <c r="L1505" s="1" t="s">
        <v>1503</v>
      </c>
      <c r="M1505" s="1" t="s">
        <v>12966</v>
      </c>
      <c r="N1505" s="1" t="s">
        <v>13135</v>
      </c>
      <c r="O1505" s="1" t="s">
        <v>1503</v>
      </c>
      <c r="P1505" s="1" t="s">
        <v>26144</v>
      </c>
      <c r="Q1505" s="1" t="s">
        <v>26956</v>
      </c>
      <c r="R1505" s="1" t="s">
        <v>13804</v>
      </c>
      <c r="S1505" s="1" t="s">
        <v>1503</v>
      </c>
      <c r="T1505" s="1"/>
      <c r="U1505" s="1"/>
      <c r="V1505" s="1" t="s">
        <v>13817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6508</v>
      </c>
      <c r="G1506" s="1" t="s">
        <v>8124</v>
      </c>
      <c r="H1506" s="1" t="s">
        <v>9643</v>
      </c>
      <c r="I1506" s="1" t="s">
        <v>11294</v>
      </c>
      <c r="J1506" s="1"/>
      <c r="K1506" s="1" t="s">
        <v>26093</v>
      </c>
      <c r="L1506" s="1" t="s">
        <v>1504</v>
      </c>
      <c r="M1506" s="1" t="s">
        <v>12967</v>
      </c>
      <c r="N1506" s="1" t="s">
        <v>13135</v>
      </c>
      <c r="O1506" s="1" t="s">
        <v>1504</v>
      </c>
      <c r="P1506" s="1" t="s">
        <v>26144</v>
      </c>
      <c r="Q1506" s="1" t="s">
        <v>26957</v>
      </c>
      <c r="R1506" s="1" t="s">
        <v>13804</v>
      </c>
      <c r="S1506" s="1" t="s">
        <v>1504</v>
      </c>
      <c r="T1506" s="1"/>
      <c r="U1506" s="1"/>
      <c r="V1506" s="1" t="s">
        <v>13817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6509</v>
      </c>
      <c r="G1507" s="1" t="s">
        <v>8125</v>
      </c>
      <c r="H1507" s="1" t="s">
        <v>9644</v>
      </c>
      <c r="I1507" s="1" t="s">
        <v>11295</v>
      </c>
      <c r="J1507" s="1"/>
      <c r="K1507" s="1" t="s">
        <v>26093</v>
      </c>
      <c r="L1507" s="1" t="s">
        <v>1505</v>
      </c>
      <c r="M1507" s="1" t="s">
        <v>12968</v>
      </c>
      <c r="N1507" s="1" t="s">
        <v>13135</v>
      </c>
      <c r="O1507" s="1" t="s">
        <v>1505</v>
      </c>
      <c r="P1507" s="1" t="s">
        <v>26144</v>
      </c>
      <c r="Q1507" s="1" t="s">
        <v>26958</v>
      </c>
      <c r="R1507" s="1" t="s">
        <v>13804</v>
      </c>
      <c r="S1507" s="1" t="s">
        <v>1505</v>
      </c>
      <c r="T1507" s="1"/>
      <c r="U1507" s="1"/>
      <c r="V1507" s="1" t="s">
        <v>13817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24386</v>
      </c>
      <c r="F1508" s="1" t="s">
        <v>24963</v>
      </c>
      <c r="G1508" s="1" t="s">
        <v>25545</v>
      </c>
      <c r="H1508" s="1" t="s">
        <v>26090</v>
      </c>
      <c r="I1508" s="1" t="s">
        <v>11296</v>
      </c>
      <c r="J1508" s="1"/>
      <c r="K1508" s="1" t="s">
        <v>26093</v>
      </c>
      <c r="L1508" s="1" t="s">
        <v>1506</v>
      </c>
      <c r="M1508" s="1" t="s">
        <v>12969</v>
      </c>
      <c r="N1508" s="1" t="s">
        <v>13135</v>
      </c>
      <c r="O1508" s="1" t="s">
        <v>1506</v>
      </c>
      <c r="P1508" s="1" t="s">
        <v>26144</v>
      </c>
      <c r="Q1508" s="1" t="s">
        <v>26959</v>
      </c>
      <c r="R1508" s="1" t="s">
        <v>13804</v>
      </c>
      <c r="S1508" s="1" t="s">
        <v>1506</v>
      </c>
      <c r="T1508" s="1"/>
      <c r="U1508" s="1"/>
      <c r="V1508" s="1" t="s">
        <v>13817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20515</v>
      </c>
      <c r="F1509" s="1" t="s">
        <v>20515</v>
      </c>
      <c r="G1509" s="1" t="s">
        <v>22073</v>
      </c>
      <c r="H1509" s="1" t="s">
        <v>22791</v>
      </c>
      <c r="I1509" s="1" t="s">
        <v>11297</v>
      </c>
      <c r="J1509" s="1"/>
      <c r="K1509" s="1" t="s">
        <v>26093</v>
      </c>
      <c r="L1509" s="1" t="s">
        <v>1507</v>
      </c>
      <c r="M1509" s="1" t="s">
        <v>12970</v>
      </c>
      <c r="N1509" s="1" t="s">
        <v>13135</v>
      </c>
      <c r="O1509" s="1" t="s">
        <v>1507</v>
      </c>
      <c r="P1509" s="1" t="s">
        <v>26144</v>
      </c>
      <c r="Q1509" s="1" t="s">
        <v>26960</v>
      </c>
      <c r="R1509" s="1" t="s">
        <v>13804</v>
      </c>
      <c r="S1509" s="1" t="s">
        <v>1507</v>
      </c>
      <c r="T1509" s="1"/>
      <c r="U1509" s="1"/>
      <c r="V1509" s="1" t="s">
        <v>13817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8128</v>
      </c>
      <c r="H1510" s="1" t="s">
        <v>9647</v>
      </c>
      <c r="I1510" s="1" t="s">
        <v>11298</v>
      </c>
      <c r="J1510" s="1"/>
      <c r="K1510" s="1" t="s">
        <v>26093</v>
      </c>
      <c r="L1510" s="1" t="s">
        <v>1508</v>
      </c>
      <c r="M1510" s="1" t="s">
        <v>12971</v>
      </c>
      <c r="N1510" s="1" t="s">
        <v>13135</v>
      </c>
      <c r="O1510" s="1" t="s">
        <v>1508</v>
      </c>
      <c r="P1510" s="1" t="s">
        <v>26144</v>
      </c>
      <c r="Q1510" s="1" t="s">
        <v>26961</v>
      </c>
      <c r="R1510" s="1" t="s">
        <v>13804</v>
      </c>
      <c r="S1510" s="1" t="s">
        <v>1508</v>
      </c>
      <c r="T1510" s="1"/>
      <c r="U1510" s="1"/>
      <c r="V1510" s="1" t="s">
        <v>13817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24387</v>
      </c>
      <c r="F1511" s="1" t="s">
        <v>24964</v>
      </c>
      <c r="G1511" s="1" t="s">
        <v>25546</v>
      </c>
      <c r="H1511" s="1" t="s">
        <v>26091</v>
      </c>
      <c r="I1511" s="1" t="s">
        <v>11299</v>
      </c>
      <c r="J1511" s="1"/>
      <c r="K1511" s="1" t="s">
        <v>26093</v>
      </c>
      <c r="L1511" s="1" t="s">
        <v>1509</v>
      </c>
      <c r="M1511" s="1" t="s">
        <v>12972</v>
      </c>
      <c r="N1511" s="1" t="s">
        <v>13135</v>
      </c>
      <c r="O1511" s="1" t="s">
        <v>1509</v>
      </c>
      <c r="P1511" s="1" t="s">
        <v>26144</v>
      </c>
      <c r="Q1511" s="1" t="s">
        <v>26962</v>
      </c>
      <c r="R1511" s="1" t="s">
        <v>13804</v>
      </c>
      <c r="S1511" s="1" t="s">
        <v>1509</v>
      </c>
      <c r="T1511" s="1"/>
      <c r="U1511" s="1"/>
      <c r="V1511" s="1" t="s">
        <v>13817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6513</v>
      </c>
      <c r="G1512" s="1" t="s">
        <v>8130</v>
      </c>
      <c r="H1512" s="1" t="s">
        <v>9649</v>
      </c>
      <c r="I1512" s="1" t="s">
        <v>11300</v>
      </c>
      <c r="J1512" s="1"/>
      <c r="K1512" s="1" t="s">
        <v>26093</v>
      </c>
      <c r="L1512" s="1" t="s">
        <v>1510</v>
      </c>
      <c r="M1512" s="1" t="s">
        <v>12973</v>
      </c>
      <c r="N1512" s="1" t="s">
        <v>13135</v>
      </c>
      <c r="O1512" s="1" t="s">
        <v>1510</v>
      </c>
      <c r="P1512" s="1" t="s">
        <v>26144</v>
      </c>
      <c r="Q1512" s="1" t="s">
        <v>26963</v>
      </c>
      <c r="R1512" s="1" t="s">
        <v>13804</v>
      </c>
      <c r="S1512" s="1" t="s">
        <v>1510</v>
      </c>
      <c r="T1512" s="1"/>
      <c r="U1512" s="1"/>
      <c r="V1512" s="1" t="s">
        <v>13817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6514</v>
      </c>
      <c r="G1513" s="1" t="s">
        <v>8131</v>
      </c>
      <c r="H1513" s="1" t="s">
        <v>9650</v>
      </c>
      <c r="I1513" s="1" t="s">
        <v>11301</v>
      </c>
      <c r="J1513" s="1"/>
      <c r="K1513" s="1" t="s">
        <v>26093</v>
      </c>
      <c r="L1513" s="1" t="s">
        <v>1511</v>
      </c>
      <c r="M1513" s="1" t="s">
        <v>12974</v>
      </c>
      <c r="N1513" s="1" t="s">
        <v>13135</v>
      </c>
      <c r="O1513" s="1" t="s">
        <v>1511</v>
      </c>
      <c r="P1513" s="1" t="s">
        <v>26144</v>
      </c>
      <c r="Q1513" s="1" t="s">
        <v>26964</v>
      </c>
      <c r="R1513" s="1" t="s">
        <v>13804</v>
      </c>
      <c r="S1513" s="1" t="s">
        <v>1511</v>
      </c>
      <c r="T1513" s="1"/>
      <c r="U1513" s="1"/>
      <c r="V1513" s="1" t="s">
        <v>13817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20519</v>
      </c>
      <c r="F1514" s="1" t="s">
        <v>21300</v>
      </c>
      <c r="G1514" s="1" t="s">
        <v>22077</v>
      </c>
      <c r="H1514" s="1" t="s">
        <v>22795</v>
      </c>
      <c r="I1514" s="1" t="s">
        <v>11302</v>
      </c>
      <c r="J1514" s="1"/>
      <c r="K1514" s="1" t="s">
        <v>26093</v>
      </c>
      <c r="L1514" s="1" t="s">
        <v>1512</v>
      </c>
      <c r="M1514" s="1" t="s">
        <v>12975</v>
      </c>
      <c r="N1514" s="1" t="s">
        <v>13135</v>
      </c>
      <c r="O1514" s="1" t="s">
        <v>1512</v>
      </c>
      <c r="P1514" s="1" t="s">
        <v>26144</v>
      </c>
      <c r="Q1514" s="1" t="s">
        <v>26965</v>
      </c>
      <c r="R1514" s="1" t="s">
        <v>13804</v>
      </c>
      <c r="S1514" s="1" t="s">
        <v>1512</v>
      </c>
      <c r="T1514" s="1"/>
      <c r="U1514" s="1"/>
      <c r="V1514" s="1" t="s">
        <v>13817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20520</v>
      </c>
      <c r="F1515" s="1" t="s">
        <v>21301</v>
      </c>
      <c r="G1515" s="1" t="s">
        <v>22078</v>
      </c>
      <c r="H1515" s="1" t="s">
        <v>22796</v>
      </c>
      <c r="I1515" s="1" t="s">
        <v>11303</v>
      </c>
      <c r="J1515" s="1"/>
      <c r="K1515" s="1" t="s">
        <v>26093</v>
      </c>
      <c r="L1515" s="1" t="s">
        <v>1513</v>
      </c>
      <c r="M1515" s="1" t="s">
        <v>12976</v>
      </c>
      <c r="N1515" s="1" t="s">
        <v>13135</v>
      </c>
      <c r="O1515" s="1" t="s">
        <v>1513</v>
      </c>
      <c r="P1515" s="1" t="s">
        <v>26144</v>
      </c>
      <c r="Q1515" s="1" t="s">
        <v>26966</v>
      </c>
      <c r="R1515" s="1" t="s">
        <v>13804</v>
      </c>
      <c r="S1515" s="1" t="s">
        <v>1513</v>
      </c>
      <c r="T1515" s="1"/>
      <c r="U1515" s="1"/>
      <c r="V1515" s="1" t="s">
        <v>13817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6517</v>
      </c>
      <c r="G1516" s="1" t="s">
        <v>8134</v>
      </c>
      <c r="H1516" s="1" t="s">
        <v>9626</v>
      </c>
      <c r="I1516" s="1" t="s">
        <v>11304</v>
      </c>
      <c r="J1516" s="1"/>
      <c r="K1516" s="1" t="s">
        <v>26093</v>
      </c>
      <c r="L1516" s="1" t="s">
        <v>1514</v>
      </c>
      <c r="M1516" s="1" t="s">
        <v>12977</v>
      </c>
      <c r="N1516" s="1" t="s">
        <v>13135</v>
      </c>
      <c r="O1516" s="1" t="s">
        <v>1514</v>
      </c>
      <c r="P1516" s="1" t="s">
        <v>26144</v>
      </c>
      <c r="Q1516" s="1" t="s">
        <v>26938</v>
      </c>
      <c r="R1516" s="1" t="s">
        <v>13804</v>
      </c>
      <c r="S1516" s="1" t="s">
        <v>1514</v>
      </c>
      <c r="T1516" s="1"/>
      <c r="U1516" s="1"/>
      <c r="V1516" s="1" t="s">
        <v>13817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6518</v>
      </c>
      <c r="G1517" s="1" t="s">
        <v>8135</v>
      </c>
      <c r="H1517" s="1" t="s">
        <v>9653</v>
      </c>
      <c r="I1517" s="1" t="s">
        <v>11305</v>
      </c>
      <c r="J1517" s="1"/>
      <c r="K1517" s="1" t="s">
        <v>26093</v>
      </c>
      <c r="L1517" s="1" t="s">
        <v>1515</v>
      </c>
      <c r="M1517" s="1" t="s">
        <v>12978</v>
      </c>
      <c r="N1517" s="1" t="s">
        <v>13135</v>
      </c>
      <c r="O1517" s="1" t="s">
        <v>1515</v>
      </c>
      <c r="P1517" s="1" t="s">
        <v>26144</v>
      </c>
      <c r="Q1517" s="1" t="s">
        <v>26967</v>
      </c>
      <c r="R1517" s="1" t="s">
        <v>13804</v>
      </c>
      <c r="S1517" s="1" t="s">
        <v>1515</v>
      </c>
      <c r="T1517" s="1"/>
      <c r="U1517" s="1"/>
      <c r="V1517" s="1" t="s">
        <v>13817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6519</v>
      </c>
      <c r="G1518" s="1" t="s">
        <v>8136</v>
      </c>
      <c r="H1518" s="1" t="s">
        <v>9654</v>
      </c>
      <c r="I1518" s="1" t="s">
        <v>11306</v>
      </c>
      <c r="J1518" s="1"/>
      <c r="K1518" s="1" t="s">
        <v>26093</v>
      </c>
      <c r="L1518" s="1" t="s">
        <v>1516</v>
      </c>
      <c r="M1518" s="1" t="s">
        <v>12979</v>
      </c>
      <c r="N1518" s="1" t="s">
        <v>13135</v>
      </c>
      <c r="O1518" s="1" t="s">
        <v>1516</v>
      </c>
      <c r="P1518" s="1" t="s">
        <v>26144</v>
      </c>
      <c r="Q1518" s="1" t="s">
        <v>26968</v>
      </c>
      <c r="R1518" s="1" t="s">
        <v>13804</v>
      </c>
      <c r="S1518" s="1" t="s">
        <v>1516</v>
      </c>
      <c r="T1518" s="1"/>
      <c r="U1518" s="1"/>
      <c r="V1518" s="1" t="s">
        <v>13817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6520</v>
      </c>
      <c r="G1519" s="1" t="s">
        <v>8137</v>
      </c>
      <c r="H1519" s="1" t="s">
        <v>9655</v>
      </c>
      <c r="I1519" s="1" t="s">
        <v>11307</v>
      </c>
      <c r="J1519" s="1"/>
      <c r="K1519" s="1" t="s">
        <v>26093</v>
      </c>
      <c r="L1519" s="1" t="s">
        <v>1517</v>
      </c>
      <c r="M1519" s="1" t="s">
        <v>12980</v>
      </c>
      <c r="N1519" s="1" t="s">
        <v>13135</v>
      </c>
      <c r="O1519" s="1" t="s">
        <v>1517</v>
      </c>
      <c r="P1519" s="1" t="s">
        <v>26144</v>
      </c>
      <c r="Q1519" s="1" t="s">
        <v>26969</v>
      </c>
      <c r="R1519" s="1" t="s">
        <v>13804</v>
      </c>
      <c r="S1519" s="1" t="s">
        <v>1517</v>
      </c>
      <c r="T1519" s="1"/>
      <c r="U1519" s="1"/>
      <c r="V1519" s="1" t="s">
        <v>13817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20522</v>
      </c>
      <c r="F1520" s="1" t="s">
        <v>21303</v>
      </c>
      <c r="G1520" s="1" t="s">
        <v>22080</v>
      </c>
      <c r="H1520" s="1" t="s">
        <v>22798</v>
      </c>
      <c r="I1520" s="1" t="s">
        <v>11308</v>
      </c>
      <c r="J1520" s="1"/>
      <c r="K1520" s="1" t="s">
        <v>26093</v>
      </c>
      <c r="L1520" s="1" t="s">
        <v>1518</v>
      </c>
      <c r="M1520" s="1" t="s">
        <v>12981</v>
      </c>
      <c r="N1520" s="1" t="s">
        <v>13135</v>
      </c>
      <c r="O1520" s="1" t="s">
        <v>1518</v>
      </c>
      <c r="P1520" s="1" t="s">
        <v>26144</v>
      </c>
      <c r="Q1520" s="1" t="s">
        <v>26970</v>
      </c>
      <c r="R1520" s="1" t="s">
        <v>13804</v>
      </c>
      <c r="S1520" s="1" t="s">
        <v>1518</v>
      </c>
      <c r="T1520" s="1"/>
      <c r="U1520" s="1"/>
      <c r="V1520" s="1" t="s">
        <v>13817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20523</v>
      </c>
      <c r="F1521" s="1" t="s">
        <v>21304</v>
      </c>
      <c r="G1521" s="1" t="s">
        <v>22081</v>
      </c>
      <c r="H1521" s="1" t="s">
        <v>22799</v>
      </c>
      <c r="I1521" s="1" t="s">
        <v>11309</v>
      </c>
      <c r="J1521" s="1"/>
      <c r="K1521" s="1" t="s">
        <v>26093</v>
      </c>
      <c r="L1521" s="1" t="s">
        <v>1519</v>
      </c>
      <c r="M1521" s="1" t="s">
        <v>12982</v>
      </c>
      <c r="N1521" s="1" t="s">
        <v>13135</v>
      </c>
      <c r="O1521" s="1" t="s">
        <v>1519</v>
      </c>
      <c r="P1521" s="1" t="s">
        <v>26144</v>
      </c>
      <c r="Q1521" s="1" t="s">
        <v>26971</v>
      </c>
      <c r="R1521" s="1" t="s">
        <v>13804</v>
      </c>
      <c r="S1521" s="1" t="s">
        <v>1519</v>
      </c>
      <c r="T1521" s="1"/>
      <c r="U1521" s="1"/>
      <c r="V1521" s="1" t="s">
        <v>13817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24388</v>
      </c>
      <c r="F1522" s="1" t="s">
        <v>24965</v>
      </c>
      <c r="G1522" s="1" t="s">
        <v>25547</v>
      </c>
      <c r="H1522" s="1" t="s">
        <v>26092</v>
      </c>
      <c r="I1522" s="1" t="s">
        <v>11310</v>
      </c>
      <c r="J1522" s="1"/>
      <c r="K1522" s="1" t="s">
        <v>26093</v>
      </c>
      <c r="L1522" s="1" t="s">
        <v>1520</v>
      </c>
      <c r="M1522" s="1" t="s">
        <v>12983</v>
      </c>
      <c r="N1522" s="1" t="s">
        <v>13135</v>
      </c>
      <c r="O1522" s="1" t="s">
        <v>1520</v>
      </c>
      <c r="P1522" s="1" t="s">
        <v>26144</v>
      </c>
      <c r="Q1522" s="1" t="s">
        <v>26972</v>
      </c>
      <c r="R1522" s="1" t="s">
        <v>13804</v>
      </c>
      <c r="S1522" s="1" t="s">
        <v>1520</v>
      </c>
      <c r="T1522" s="1"/>
      <c r="U1522" s="1"/>
      <c r="V1522" s="1" t="s">
        <v>13817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20524</v>
      </c>
      <c r="F1523" s="1" t="s">
        <v>21305</v>
      </c>
      <c r="G1523" s="1" t="s">
        <v>22082</v>
      </c>
      <c r="H1523" s="1" t="s">
        <v>22800</v>
      </c>
      <c r="I1523" s="1" t="s">
        <v>11311</v>
      </c>
      <c r="J1523" s="1"/>
      <c r="K1523" s="1" t="s">
        <v>26093</v>
      </c>
      <c r="L1523" s="1" t="s">
        <v>1521</v>
      </c>
      <c r="M1523" s="1" t="s">
        <v>12984</v>
      </c>
      <c r="N1523" s="1" t="s">
        <v>13135</v>
      </c>
      <c r="O1523" s="1" t="s">
        <v>1521</v>
      </c>
      <c r="P1523" s="1" t="s">
        <v>26144</v>
      </c>
      <c r="Q1523" s="1" t="s">
        <v>26973</v>
      </c>
      <c r="R1523" s="1" t="s">
        <v>13804</v>
      </c>
      <c r="S1523" s="1" t="s">
        <v>1521</v>
      </c>
      <c r="T1523" s="1"/>
      <c r="U1523" s="1"/>
      <c r="V1523" s="1" t="s">
        <v>13817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6525</v>
      </c>
      <c r="G1524" s="1" t="s">
        <v>8142</v>
      </c>
      <c r="H1524" s="1" t="s">
        <v>9660</v>
      </c>
      <c r="I1524" s="1" t="s">
        <v>11312</v>
      </c>
      <c r="J1524" s="1"/>
      <c r="K1524" s="1" t="s">
        <v>26093</v>
      </c>
      <c r="L1524" s="1" t="s">
        <v>1522</v>
      </c>
      <c r="M1524" s="1" t="s">
        <v>12985</v>
      </c>
      <c r="N1524" s="1" t="s">
        <v>13135</v>
      </c>
      <c r="O1524" s="1" t="s">
        <v>1522</v>
      </c>
      <c r="P1524" s="1" t="s">
        <v>26144</v>
      </c>
      <c r="Q1524" s="1" t="s">
        <v>26974</v>
      </c>
      <c r="R1524" s="1" t="s">
        <v>13804</v>
      </c>
      <c r="S1524" s="1" t="s">
        <v>1522</v>
      </c>
      <c r="T1524" s="1"/>
      <c r="U1524" s="1"/>
      <c r="V1524" s="1" t="s">
        <v>13817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6526</v>
      </c>
      <c r="G1525" s="1" t="s">
        <v>8143</v>
      </c>
      <c r="H1525" s="1" t="s">
        <v>9661</v>
      </c>
      <c r="I1525" s="1" t="s">
        <v>11313</v>
      </c>
      <c r="J1525" s="1"/>
      <c r="K1525" s="1" t="s">
        <v>26093</v>
      </c>
      <c r="L1525" s="1" t="s">
        <v>1523</v>
      </c>
      <c r="M1525" s="1" t="s">
        <v>12986</v>
      </c>
      <c r="N1525" s="1" t="s">
        <v>13135</v>
      </c>
      <c r="O1525" s="1" t="s">
        <v>1523</v>
      </c>
      <c r="P1525" s="1" t="s">
        <v>26144</v>
      </c>
      <c r="Q1525" s="1" t="s">
        <v>26975</v>
      </c>
      <c r="R1525" s="1" t="s">
        <v>13804</v>
      </c>
      <c r="S1525" s="1" t="s">
        <v>1523</v>
      </c>
      <c r="T1525" s="1"/>
      <c r="U1525" s="1"/>
      <c r="V1525" s="1" t="s">
        <v>13817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6527</v>
      </c>
      <c r="G1526" s="1" t="s">
        <v>8144</v>
      </c>
      <c r="H1526" s="1" t="s">
        <v>9662</v>
      </c>
      <c r="I1526" s="1" t="s">
        <v>11314</v>
      </c>
      <c r="J1526" s="1"/>
      <c r="K1526" s="1" t="s">
        <v>26093</v>
      </c>
      <c r="L1526" s="1" t="s">
        <v>1524</v>
      </c>
      <c r="M1526" s="1" t="s">
        <v>12987</v>
      </c>
      <c r="N1526" s="1" t="s">
        <v>13135</v>
      </c>
      <c r="O1526" s="1" t="s">
        <v>1524</v>
      </c>
      <c r="P1526" s="1" t="s">
        <v>26144</v>
      </c>
      <c r="Q1526" s="1" t="s">
        <v>26976</v>
      </c>
      <c r="R1526" s="1" t="s">
        <v>13804</v>
      </c>
      <c r="S1526" s="1" t="s">
        <v>1524</v>
      </c>
      <c r="T1526" s="1"/>
      <c r="U1526" s="1"/>
      <c r="V1526" s="1" t="s">
        <v>13817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6528</v>
      </c>
      <c r="G1527" s="1" t="s">
        <v>8145</v>
      </c>
      <c r="H1527" s="1" t="s">
        <v>9663</v>
      </c>
      <c r="I1527" s="1" t="s">
        <v>11315</v>
      </c>
      <c r="J1527" s="1"/>
      <c r="K1527" s="1" t="s">
        <v>26093</v>
      </c>
      <c r="L1527" s="1" t="s">
        <v>1525</v>
      </c>
      <c r="M1527" s="1" t="s">
        <v>12988</v>
      </c>
      <c r="N1527" s="1" t="s">
        <v>13135</v>
      </c>
      <c r="O1527" s="1" t="s">
        <v>1525</v>
      </c>
      <c r="P1527" s="1" t="s">
        <v>26144</v>
      </c>
      <c r="Q1527" s="1" t="s">
        <v>26977</v>
      </c>
      <c r="R1527" s="1" t="s">
        <v>13804</v>
      </c>
      <c r="S1527" s="1" t="s">
        <v>1525</v>
      </c>
      <c r="T1527" s="1"/>
      <c r="U1527" s="1"/>
      <c r="V1527" s="1" t="s">
        <v>13817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6529</v>
      </c>
      <c r="G1528" s="1" t="s">
        <v>8146</v>
      </c>
      <c r="H1528" s="1" t="s">
        <v>9664</v>
      </c>
      <c r="I1528" s="1" t="s">
        <v>11316</v>
      </c>
      <c r="J1528" s="1"/>
      <c r="K1528" s="1" t="s">
        <v>26093</v>
      </c>
      <c r="L1528" s="1" t="s">
        <v>1526</v>
      </c>
      <c r="M1528" s="1" t="s">
        <v>12989</v>
      </c>
      <c r="N1528" s="1" t="s">
        <v>13135</v>
      </c>
      <c r="O1528" s="1" t="s">
        <v>1526</v>
      </c>
      <c r="P1528" s="1" t="s">
        <v>26144</v>
      </c>
      <c r="Q1528" s="1" t="s">
        <v>26978</v>
      </c>
      <c r="R1528" s="1" t="s">
        <v>13804</v>
      </c>
      <c r="S1528" s="1" t="s">
        <v>1526</v>
      </c>
      <c r="T1528" s="1"/>
      <c r="U1528" s="1"/>
      <c r="V1528" s="1" t="s">
        <v>13817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6530</v>
      </c>
      <c r="G1529" s="1" t="s">
        <v>8147</v>
      </c>
      <c r="H1529" s="1" t="s">
        <v>9665</v>
      </c>
      <c r="I1529" s="1" t="s">
        <v>11317</v>
      </c>
      <c r="J1529" s="1"/>
      <c r="K1529" s="1" t="s">
        <v>26093</v>
      </c>
      <c r="L1529" s="1" t="s">
        <v>1527</v>
      </c>
      <c r="M1529" s="1" t="s">
        <v>12990</v>
      </c>
      <c r="N1529" s="1" t="s">
        <v>13135</v>
      </c>
      <c r="O1529" s="1" t="s">
        <v>1527</v>
      </c>
      <c r="P1529" s="1" t="s">
        <v>26144</v>
      </c>
      <c r="Q1529" s="1" t="s">
        <v>26979</v>
      </c>
      <c r="R1529" s="1" t="s">
        <v>13804</v>
      </c>
      <c r="S1529" s="1" t="s">
        <v>1527</v>
      </c>
      <c r="T1529" s="1"/>
      <c r="U1529" s="1"/>
      <c r="V1529" s="1" t="s">
        <v>13817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6531</v>
      </c>
      <c r="G1530" s="1" t="s">
        <v>8148</v>
      </c>
      <c r="H1530" s="1" t="s">
        <v>9666</v>
      </c>
      <c r="I1530" s="1" t="s">
        <v>11318</v>
      </c>
      <c r="J1530" s="1"/>
      <c r="K1530" s="1" t="s">
        <v>26093</v>
      </c>
      <c r="L1530" s="1" t="s">
        <v>1528</v>
      </c>
      <c r="M1530" s="1" t="s">
        <v>12991</v>
      </c>
      <c r="N1530" s="1" t="s">
        <v>13135</v>
      </c>
      <c r="O1530" s="1" t="s">
        <v>1528</v>
      </c>
      <c r="P1530" s="1" t="s">
        <v>26144</v>
      </c>
      <c r="Q1530" s="1" t="s">
        <v>26980</v>
      </c>
      <c r="R1530" s="1" t="s">
        <v>13804</v>
      </c>
      <c r="S1530" s="1" t="s">
        <v>1528</v>
      </c>
      <c r="T1530" s="1"/>
      <c r="U1530" s="1"/>
      <c r="V1530" s="1" t="s">
        <v>13817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6532</v>
      </c>
      <c r="G1531" s="1" t="s">
        <v>8149</v>
      </c>
      <c r="H1531" s="1" t="s">
        <v>9667</v>
      </c>
      <c r="I1531" s="1" t="s">
        <v>11319</v>
      </c>
      <c r="J1531" s="1"/>
      <c r="K1531" s="1" t="s">
        <v>26093</v>
      </c>
      <c r="L1531" s="1" t="s">
        <v>1529</v>
      </c>
      <c r="M1531" s="1" t="s">
        <v>12992</v>
      </c>
      <c r="N1531" s="1" t="s">
        <v>13135</v>
      </c>
      <c r="O1531" s="1" t="s">
        <v>1529</v>
      </c>
      <c r="P1531" s="1" t="s">
        <v>26144</v>
      </c>
      <c r="Q1531" s="1" t="s">
        <v>26981</v>
      </c>
      <c r="R1531" s="1" t="s">
        <v>13804</v>
      </c>
      <c r="S1531" s="1" t="s">
        <v>1529</v>
      </c>
      <c r="T1531" s="1"/>
      <c r="U1531" s="1"/>
      <c r="V1531" s="1" t="s">
        <v>13817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6533</v>
      </c>
      <c r="G1532" s="1" t="s">
        <v>8150</v>
      </c>
      <c r="H1532" s="1" t="s">
        <v>9668</v>
      </c>
      <c r="I1532" s="1" t="s">
        <v>11320</v>
      </c>
      <c r="J1532" s="1"/>
      <c r="K1532" s="1" t="s">
        <v>26093</v>
      </c>
      <c r="L1532" s="1" t="s">
        <v>1530</v>
      </c>
      <c r="M1532" s="1" t="s">
        <v>12993</v>
      </c>
      <c r="N1532" s="1" t="s">
        <v>13135</v>
      </c>
      <c r="O1532" s="1" t="s">
        <v>1530</v>
      </c>
      <c r="P1532" s="1" t="s">
        <v>26144</v>
      </c>
      <c r="Q1532" s="1" t="s">
        <v>26982</v>
      </c>
      <c r="R1532" s="1" t="s">
        <v>13804</v>
      </c>
      <c r="S1532" s="1" t="s">
        <v>1530</v>
      </c>
      <c r="T1532" s="1"/>
      <c r="U1532" s="1"/>
      <c r="V1532" s="1" t="s">
        <v>13817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6534</v>
      </c>
      <c r="G1533" s="1" t="s">
        <v>8151</v>
      </c>
      <c r="H1533" s="1" t="s">
        <v>9669</v>
      </c>
      <c r="I1533" s="1" t="s">
        <v>11321</v>
      </c>
      <c r="J1533" s="1"/>
      <c r="K1533" s="1" t="s">
        <v>26093</v>
      </c>
      <c r="L1533" s="1" t="s">
        <v>1531</v>
      </c>
      <c r="M1533" s="1" t="s">
        <v>12994</v>
      </c>
      <c r="N1533" s="1" t="s">
        <v>13135</v>
      </c>
      <c r="O1533" s="1" t="s">
        <v>1531</v>
      </c>
      <c r="P1533" s="1" t="s">
        <v>26144</v>
      </c>
      <c r="Q1533" s="1" t="s">
        <v>26983</v>
      </c>
      <c r="R1533" s="1" t="s">
        <v>13804</v>
      </c>
      <c r="S1533" s="1" t="s">
        <v>1531</v>
      </c>
      <c r="T1533" s="1"/>
      <c r="U1533" s="1"/>
      <c r="V1533" s="1" t="s">
        <v>13817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6535</v>
      </c>
      <c r="G1534" s="1" t="s">
        <v>8152</v>
      </c>
      <c r="H1534" s="1" t="s">
        <v>9670</v>
      </c>
      <c r="I1534" s="1" t="s">
        <v>11322</v>
      </c>
      <c r="J1534" s="1"/>
      <c r="K1534" s="1" t="s">
        <v>26093</v>
      </c>
      <c r="L1534" s="1" t="s">
        <v>1532</v>
      </c>
      <c r="M1534" s="1" t="s">
        <v>12995</v>
      </c>
      <c r="N1534" s="1" t="s">
        <v>13135</v>
      </c>
      <c r="O1534" s="1" t="s">
        <v>1532</v>
      </c>
      <c r="P1534" s="1" t="s">
        <v>26144</v>
      </c>
      <c r="Q1534" s="1" t="s">
        <v>26984</v>
      </c>
      <c r="R1534" s="1" t="s">
        <v>13804</v>
      </c>
      <c r="S1534" s="1" t="s">
        <v>1532</v>
      </c>
      <c r="T1534" s="1"/>
      <c r="U1534" s="1"/>
      <c r="V1534" s="1" t="s">
        <v>13817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6536</v>
      </c>
      <c r="G1535" s="1" t="s">
        <v>4920</v>
      </c>
      <c r="H1535" s="1" t="s">
        <v>9671</v>
      </c>
      <c r="I1535" s="1" t="s">
        <v>11323</v>
      </c>
      <c r="J1535" s="1"/>
      <c r="K1535" s="1" t="s">
        <v>26093</v>
      </c>
      <c r="L1535" s="1" t="s">
        <v>1533</v>
      </c>
      <c r="M1535" s="1" t="s">
        <v>12996</v>
      </c>
      <c r="N1535" s="1" t="s">
        <v>13135</v>
      </c>
      <c r="O1535" s="1" t="s">
        <v>1533</v>
      </c>
      <c r="P1535" s="1" t="s">
        <v>26144</v>
      </c>
      <c r="Q1535" s="1" t="s">
        <v>26985</v>
      </c>
      <c r="R1535" s="1" t="s">
        <v>13804</v>
      </c>
      <c r="S1535" s="1" t="s">
        <v>1533</v>
      </c>
      <c r="T1535" s="1"/>
      <c r="U1535" s="1"/>
      <c r="V1535" s="1" t="s">
        <v>13817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6537</v>
      </c>
      <c r="G1536" s="1" t="s">
        <v>8153</v>
      </c>
      <c r="H1536" s="1" t="s">
        <v>9672</v>
      </c>
      <c r="I1536" s="1" t="s">
        <v>11324</v>
      </c>
      <c r="J1536" s="1"/>
      <c r="K1536" s="1" t="s">
        <v>26093</v>
      </c>
      <c r="L1536" s="1" t="s">
        <v>1534</v>
      </c>
      <c r="M1536" s="1" t="s">
        <v>12997</v>
      </c>
      <c r="N1536" s="1" t="s">
        <v>13135</v>
      </c>
      <c r="O1536" s="1" t="s">
        <v>1534</v>
      </c>
      <c r="P1536" s="1" t="s">
        <v>26144</v>
      </c>
      <c r="Q1536" s="1" t="s">
        <v>26986</v>
      </c>
      <c r="R1536" s="1" t="s">
        <v>13804</v>
      </c>
      <c r="S1536" s="1" t="s">
        <v>1534</v>
      </c>
      <c r="T1536" s="1"/>
      <c r="U1536" s="1"/>
      <c r="V1536" s="1" t="s">
        <v>13817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6538</v>
      </c>
      <c r="G1537" s="1" t="s">
        <v>8154</v>
      </c>
      <c r="H1537" s="1" t="s">
        <v>8154</v>
      </c>
      <c r="I1537" s="1" t="s">
        <v>11325</v>
      </c>
      <c r="J1537" s="1"/>
      <c r="K1537" s="1" t="s">
        <v>26093</v>
      </c>
      <c r="L1537" s="1" t="s">
        <v>1535</v>
      </c>
      <c r="M1537" s="1" t="s">
        <v>12998</v>
      </c>
      <c r="N1537" s="1" t="s">
        <v>13135</v>
      </c>
      <c r="O1537" s="1" t="s">
        <v>1535</v>
      </c>
      <c r="P1537" s="1" t="s">
        <v>26144</v>
      </c>
      <c r="Q1537" s="1" t="s">
        <v>26987</v>
      </c>
      <c r="R1537" s="1" t="s">
        <v>13804</v>
      </c>
      <c r="S1537" s="1" t="s">
        <v>1535</v>
      </c>
      <c r="T1537" s="1"/>
      <c r="U1537" s="1"/>
      <c r="V1537" s="1" t="s">
        <v>13817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6539</v>
      </c>
      <c r="G1538" s="1" t="s">
        <v>8155</v>
      </c>
      <c r="H1538" s="1" t="s">
        <v>9673</v>
      </c>
      <c r="I1538" s="1" t="s">
        <v>11326</v>
      </c>
      <c r="J1538" s="1"/>
      <c r="K1538" s="1" t="s">
        <v>26093</v>
      </c>
      <c r="L1538" s="1" t="s">
        <v>1536</v>
      </c>
      <c r="M1538" s="1" t="s">
        <v>12999</v>
      </c>
      <c r="N1538" s="1" t="s">
        <v>13135</v>
      </c>
      <c r="O1538" s="1" t="s">
        <v>1536</v>
      </c>
      <c r="P1538" s="1" t="s">
        <v>26144</v>
      </c>
      <c r="Q1538" s="1" t="s">
        <v>26988</v>
      </c>
      <c r="R1538" s="1" t="s">
        <v>13804</v>
      </c>
      <c r="S1538" s="1" t="s">
        <v>1536</v>
      </c>
      <c r="T1538" s="1"/>
      <c r="U1538" s="1"/>
      <c r="V1538" s="1" t="s">
        <v>13817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6540</v>
      </c>
      <c r="G1539" s="1" t="s">
        <v>8156</v>
      </c>
      <c r="H1539" s="1" t="s">
        <v>9674</v>
      </c>
      <c r="I1539" s="1" t="s">
        <v>11327</v>
      </c>
      <c r="J1539" s="1"/>
      <c r="K1539" s="1" t="s">
        <v>26093</v>
      </c>
      <c r="L1539" s="1" t="s">
        <v>1537</v>
      </c>
      <c r="M1539" s="1" t="s">
        <v>13000</v>
      </c>
      <c r="N1539" s="1" t="s">
        <v>13135</v>
      </c>
      <c r="O1539" s="1" t="s">
        <v>1537</v>
      </c>
      <c r="P1539" s="1" t="s">
        <v>26144</v>
      </c>
      <c r="Q1539" s="1" t="s">
        <v>26989</v>
      </c>
      <c r="R1539" s="1" t="s">
        <v>13804</v>
      </c>
      <c r="S1539" s="1" t="s">
        <v>1537</v>
      </c>
      <c r="T1539" s="1"/>
      <c r="U1539" s="1"/>
      <c r="V1539" s="1" t="s">
        <v>13817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6541</v>
      </c>
      <c r="G1540" s="1" t="s">
        <v>8157</v>
      </c>
      <c r="H1540" s="1" t="s">
        <v>9673</v>
      </c>
      <c r="I1540" s="1" t="s">
        <v>11328</v>
      </c>
      <c r="J1540" s="1"/>
      <c r="K1540" s="1" t="s">
        <v>26093</v>
      </c>
      <c r="L1540" s="1" t="s">
        <v>1538</v>
      </c>
      <c r="M1540" s="1" t="s">
        <v>13001</v>
      </c>
      <c r="N1540" s="1" t="s">
        <v>13135</v>
      </c>
      <c r="O1540" s="1" t="s">
        <v>1538</v>
      </c>
      <c r="P1540" s="1" t="s">
        <v>26144</v>
      </c>
      <c r="Q1540" s="1" t="s">
        <v>26988</v>
      </c>
      <c r="R1540" s="1" t="s">
        <v>13804</v>
      </c>
      <c r="S1540" s="1" t="s">
        <v>1538</v>
      </c>
      <c r="T1540" s="1"/>
      <c r="U1540" s="1"/>
      <c r="V1540" s="1" t="s">
        <v>13817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6542</v>
      </c>
      <c r="G1541" s="1" t="s">
        <v>8158</v>
      </c>
      <c r="H1541" s="1" t="s">
        <v>9675</v>
      </c>
      <c r="I1541" s="1" t="s">
        <v>11329</v>
      </c>
      <c r="J1541" s="1"/>
      <c r="K1541" s="1" t="s">
        <v>26093</v>
      </c>
      <c r="L1541" s="1" t="s">
        <v>1539</v>
      </c>
      <c r="M1541" s="1" t="s">
        <v>13002</v>
      </c>
      <c r="N1541" s="1" t="s">
        <v>13135</v>
      </c>
      <c r="O1541" s="1" t="s">
        <v>1539</v>
      </c>
      <c r="P1541" s="1" t="s">
        <v>26144</v>
      </c>
      <c r="Q1541" s="1" t="s">
        <v>26990</v>
      </c>
      <c r="R1541" s="1" t="s">
        <v>13804</v>
      </c>
      <c r="S1541" s="1" t="s">
        <v>1539</v>
      </c>
      <c r="T1541" s="1"/>
      <c r="U1541" s="1"/>
      <c r="V1541" s="1" t="s">
        <v>13817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6543</v>
      </c>
      <c r="G1542" s="1" t="s">
        <v>8159</v>
      </c>
      <c r="H1542" s="1" t="s">
        <v>9676</v>
      </c>
      <c r="I1542" s="1" t="s">
        <v>11330</v>
      </c>
      <c r="J1542" s="1"/>
      <c r="K1542" s="1" t="s">
        <v>26093</v>
      </c>
      <c r="L1542" s="1" t="s">
        <v>1540</v>
      </c>
      <c r="M1542" s="1" t="s">
        <v>13003</v>
      </c>
      <c r="N1542" s="1" t="s">
        <v>13135</v>
      </c>
      <c r="O1542" s="1" t="s">
        <v>1540</v>
      </c>
      <c r="P1542" s="1" t="s">
        <v>26144</v>
      </c>
      <c r="Q1542" s="1" t="s">
        <v>26991</v>
      </c>
      <c r="R1542" s="1" t="s">
        <v>13804</v>
      </c>
      <c r="S1542" s="1" t="s">
        <v>1540</v>
      </c>
      <c r="T1542" s="1"/>
      <c r="U1542" s="1"/>
      <c r="V1542" s="1" t="s">
        <v>13817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6544</v>
      </c>
      <c r="G1543" s="1" t="s">
        <v>8160</v>
      </c>
      <c r="H1543" s="1" t="s">
        <v>9677</v>
      </c>
      <c r="I1543" s="1" t="s">
        <v>11331</v>
      </c>
      <c r="J1543" s="1"/>
      <c r="K1543" s="1" t="s">
        <v>26093</v>
      </c>
      <c r="L1543" s="1" t="s">
        <v>1541</v>
      </c>
      <c r="M1543" s="1" t="s">
        <v>13004</v>
      </c>
      <c r="N1543" s="1" t="s">
        <v>13135</v>
      </c>
      <c r="O1543" s="1" t="s">
        <v>1541</v>
      </c>
      <c r="P1543" s="1" t="s">
        <v>26144</v>
      </c>
      <c r="Q1543" s="1" t="s">
        <v>26992</v>
      </c>
      <c r="R1543" s="1" t="s">
        <v>13804</v>
      </c>
      <c r="S1543" s="1" t="s">
        <v>1541</v>
      </c>
      <c r="T1543" s="1"/>
      <c r="U1543" s="1"/>
      <c r="V1543" s="1" t="s">
        <v>13817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8161</v>
      </c>
      <c r="H1544" s="1" t="s">
        <v>9678</v>
      </c>
      <c r="I1544" s="1" t="s">
        <v>11332</v>
      </c>
      <c r="J1544" s="1"/>
      <c r="K1544" s="1" t="s">
        <v>26093</v>
      </c>
      <c r="L1544" s="1" t="s">
        <v>1542</v>
      </c>
      <c r="M1544" s="1" t="s">
        <v>13005</v>
      </c>
      <c r="N1544" s="1" t="s">
        <v>13135</v>
      </c>
      <c r="O1544" s="1" t="s">
        <v>1542</v>
      </c>
      <c r="P1544" s="1" t="s">
        <v>26144</v>
      </c>
      <c r="Q1544" s="1" t="s">
        <v>26993</v>
      </c>
      <c r="R1544" s="1" t="s">
        <v>13804</v>
      </c>
      <c r="S1544" s="1" t="s">
        <v>1542</v>
      </c>
      <c r="T1544" s="1"/>
      <c r="U1544" s="1"/>
      <c r="V1544" s="1" t="s">
        <v>13817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8162</v>
      </c>
      <c r="H1545" s="1" t="s">
        <v>9679</v>
      </c>
      <c r="I1545" s="1" t="s">
        <v>11333</v>
      </c>
      <c r="J1545" s="1"/>
      <c r="K1545" s="1" t="s">
        <v>26093</v>
      </c>
      <c r="L1545" s="1" t="s">
        <v>1543</v>
      </c>
      <c r="M1545" s="1" t="s">
        <v>13006</v>
      </c>
      <c r="N1545" s="1" t="s">
        <v>13135</v>
      </c>
      <c r="O1545" s="1" t="s">
        <v>1543</v>
      </c>
      <c r="P1545" s="1" t="s">
        <v>26144</v>
      </c>
      <c r="Q1545" s="1" t="s">
        <v>26994</v>
      </c>
      <c r="R1545" s="1" t="s">
        <v>13804</v>
      </c>
      <c r="S1545" s="1" t="s">
        <v>1543</v>
      </c>
      <c r="T1545" s="1"/>
      <c r="U1545" s="1"/>
      <c r="V1545" s="1" t="s">
        <v>13817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8163</v>
      </c>
      <c r="H1546" s="1" t="s">
        <v>9680</v>
      </c>
      <c r="I1546" s="1" t="s">
        <v>11334</v>
      </c>
      <c r="J1546" s="1"/>
      <c r="K1546" s="1" t="s">
        <v>26093</v>
      </c>
      <c r="L1546" s="1" t="s">
        <v>1544</v>
      </c>
      <c r="M1546" s="1" t="s">
        <v>13007</v>
      </c>
      <c r="N1546" s="1" t="s">
        <v>13135</v>
      </c>
      <c r="O1546" s="1" t="s">
        <v>1544</v>
      </c>
      <c r="P1546" s="1" t="s">
        <v>26144</v>
      </c>
      <c r="Q1546" s="1" t="s">
        <v>26995</v>
      </c>
      <c r="R1546" s="1" t="s">
        <v>13804</v>
      </c>
      <c r="S1546" s="1" t="s">
        <v>1544</v>
      </c>
      <c r="T1546" s="1"/>
      <c r="U1546" s="1"/>
      <c r="V1546" s="1" t="s">
        <v>13817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6548</v>
      </c>
      <c r="G1547" s="1" t="s">
        <v>8164</v>
      </c>
      <c r="H1547" s="1" t="s">
        <v>9681</v>
      </c>
      <c r="I1547" s="1" t="s">
        <v>11335</v>
      </c>
      <c r="J1547" s="1"/>
      <c r="K1547" s="1" t="s">
        <v>26093</v>
      </c>
      <c r="L1547" s="1" t="s">
        <v>1545</v>
      </c>
      <c r="M1547" s="1" t="s">
        <v>13008</v>
      </c>
      <c r="N1547" s="1" t="s">
        <v>13135</v>
      </c>
      <c r="O1547" s="1" t="s">
        <v>1545</v>
      </c>
      <c r="P1547" s="1" t="s">
        <v>26144</v>
      </c>
      <c r="Q1547" s="1" t="s">
        <v>26996</v>
      </c>
      <c r="R1547" s="1" t="s">
        <v>13804</v>
      </c>
      <c r="S1547" s="1" t="s">
        <v>1545</v>
      </c>
      <c r="T1547" s="1"/>
      <c r="U1547" s="1"/>
      <c r="V1547" s="1" t="s">
        <v>13817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4930</v>
      </c>
      <c r="F1548" s="1" t="s">
        <v>4930</v>
      </c>
      <c r="G1548" s="1" t="s">
        <v>8165</v>
      </c>
      <c r="H1548" s="1" t="s">
        <v>9679</v>
      </c>
      <c r="I1548" s="1" t="s">
        <v>11336</v>
      </c>
      <c r="J1548" s="1"/>
      <c r="K1548" s="1" t="s">
        <v>26093</v>
      </c>
      <c r="L1548" s="1" t="s">
        <v>1546</v>
      </c>
      <c r="M1548" s="1" t="s">
        <v>13009</v>
      </c>
      <c r="N1548" s="1" t="s">
        <v>13135</v>
      </c>
      <c r="O1548" s="1" t="s">
        <v>1546</v>
      </c>
      <c r="P1548" s="1" t="s">
        <v>26144</v>
      </c>
      <c r="Q1548" s="1" t="s">
        <v>26994</v>
      </c>
      <c r="R1548" s="1" t="s">
        <v>13804</v>
      </c>
      <c r="S1548" s="1" t="s">
        <v>1546</v>
      </c>
      <c r="T1548" s="1"/>
      <c r="U1548" s="1"/>
      <c r="V1548" s="1" t="s">
        <v>13817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6549</v>
      </c>
      <c r="G1549" s="1" t="s">
        <v>8166</v>
      </c>
      <c r="H1549" s="1" t="s">
        <v>9682</v>
      </c>
      <c r="I1549" s="1" t="s">
        <v>11337</v>
      </c>
      <c r="J1549" s="1"/>
      <c r="K1549" s="1" t="s">
        <v>26093</v>
      </c>
      <c r="L1549" s="1" t="s">
        <v>1547</v>
      </c>
      <c r="M1549" s="1" t="s">
        <v>13010</v>
      </c>
      <c r="N1549" s="1" t="s">
        <v>13135</v>
      </c>
      <c r="O1549" s="1" t="s">
        <v>1547</v>
      </c>
      <c r="P1549" s="1" t="s">
        <v>26144</v>
      </c>
      <c r="Q1549" s="1" t="s">
        <v>26997</v>
      </c>
      <c r="R1549" s="1" t="s">
        <v>13804</v>
      </c>
      <c r="S1549" s="1" t="s">
        <v>1547</v>
      </c>
      <c r="T1549" s="1"/>
      <c r="U1549" s="1"/>
      <c r="V1549" s="1" t="s">
        <v>13817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6550</v>
      </c>
      <c r="G1550" s="1" t="s">
        <v>8167</v>
      </c>
      <c r="H1550" s="1" t="s">
        <v>9683</v>
      </c>
      <c r="I1550" s="1" t="s">
        <v>11338</v>
      </c>
      <c r="J1550" s="1"/>
      <c r="K1550" s="1" t="s">
        <v>26093</v>
      </c>
      <c r="L1550" s="1" t="s">
        <v>1548</v>
      </c>
      <c r="M1550" s="1" t="s">
        <v>13011</v>
      </c>
      <c r="N1550" s="1" t="s">
        <v>13135</v>
      </c>
      <c r="O1550" s="1" t="s">
        <v>1548</v>
      </c>
      <c r="P1550" s="1" t="s">
        <v>26144</v>
      </c>
      <c r="Q1550" s="1" t="s">
        <v>26998</v>
      </c>
      <c r="R1550" s="1" t="s">
        <v>13804</v>
      </c>
      <c r="S1550" s="1" t="s">
        <v>1548</v>
      </c>
      <c r="T1550" s="1"/>
      <c r="U1550" s="1"/>
      <c r="V1550" s="1" t="s">
        <v>13817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6551</v>
      </c>
      <c r="G1551" s="1" t="s">
        <v>8168</v>
      </c>
      <c r="H1551" s="1" t="s">
        <v>9660</v>
      </c>
      <c r="I1551" s="1" t="s">
        <v>11339</v>
      </c>
      <c r="J1551" s="1"/>
      <c r="K1551" s="1" t="s">
        <v>26093</v>
      </c>
      <c r="L1551" s="1" t="s">
        <v>1549</v>
      </c>
      <c r="M1551" s="1" t="s">
        <v>13012</v>
      </c>
      <c r="N1551" s="1" t="s">
        <v>13135</v>
      </c>
      <c r="O1551" s="1" t="s">
        <v>1549</v>
      </c>
      <c r="P1551" s="1" t="s">
        <v>26144</v>
      </c>
      <c r="Q1551" s="1" t="s">
        <v>26974</v>
      </c>
      <c r="R1551" s="1" t="s">
        <v>13804</v>
      </c>
      <c r="S1551" s="1" t="s">
        <v>1549</v>
      </c>
      <c r="T1551" s="1"/>
      <c r="U1551" s="1"/>
      <c r="V1551" s="1" t="s">
        <v>13817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6552</v>
      </c>
      <c r="G1552" s="1" t="s">
        <v>8169</v>
      </c>
      <c r="H1552" s="1" t="s">
        <v>9684</v>
      </c>
      <c r="I1552" s="1" t="s">
        <v>11340</v>
      </c>
      <c r="J1552" s="1"/>
      <c r="K1552" s="1" t="s">
        <v>26093</v>
      </c>
      <c r="L1552" s="1" t="s">
        <v>1550</v>
      </c>
      <c r="M1552" s="1" t="s">
        <v>13013</v>
      </c>
      <c r="N1552" s="1" t="s">
        <v>13135</v>
      </c>
      <c r="O1552" s="1" t="s">
        <v>1550</v>
      </c>
      <c r="P1552" s="1" t="s">
        <v>26144</v>
      </c>
      <c r="Q1552" s="1" t="s">
        <v>26999</v>
      </c>
      <c r="R1552" s="1" t="s">
        <v>13804</v>
      </c>
      <c r="S1552" s="1" t="s">
        <v>1550</v>
      </c>
      <c r="T1552" s="1"/>
      <c r="U1552" s="1"/>
      <c r="V1552" s="1" t="s">
        <v>13817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6553</v>
      </c>
      <c r="G1553" s="1" t="s">
        <v>8170</v>
      </c>
      <c r="H1553" s="1" t="s">
        <v>9685</v>
      </c>
      <c r="I1553" s="1" t="s">
        <v>11341</v>
      </c>
      <c r="J1553" s="1"/>
      <c r="K1553" s="1" t="s">
        <v>26093</v>
      </c>
      <c r="L1553" s="1" t="s">
        <v>1551</v>
      </c>
      <c r="M1553" s="1" t="s">
        <v>13014</v>
      </c>
      <c r="N1553" s="1" t="s">
        <v>13135</v>
      </c>
      <c r="O1553" s="1" t="s">
        <v>1551</v>
      </c>
      <c r="P1553" s="1" t="s">
        <v>26144</v>
      </c>
      <c r="Q1553" s="1" t="s">
        <v>27000</v>
      </c>
      <c r="R1553" s="1" t="s">
        <v>13804</v>
      </c>
      <c r="S1553" s="1" t="s">
        <v>1551</v>
      </c>
      <c r="T1553" s="1"/>
      <c r="U1553" s="1"/>
      <c r="V1553" s="1" t="s">
        <v>13817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6554</v>
      </c>
      <c r="G1554" s="1" t="s">
        <v>8171</v>
      </c>
      <c r="H1554" s="1" t="s">
        <v>9686</v>
      </c>
      <c r="I1554" s="1" t="s">
        <v>11342</v>
      </c>
      <c r="J1554" s="1"/>
      <c r="K1554" s="1" t="s">
        <v>26093</v>
      </c>
      <c r="L1554" s="1" t="s">
        <v>1552</v>
      </c>
      <c r="M1554" s="1" t="s">
        <v>13015</v>
      </c>
      <c r="N1554" s="1" t="s">
        <v>13135</v>
      </c>
      <c r="O1554" s="1" t="s">
        <v>1552</v>
      </c>
      <c r="P1554" s="1" t="s">
        <v>26144</v>
      </c>
      <c r="Q1554" s="1" t="s">
        <v>27001</v>
      </c>
      <c r="R1554" s="1" t="s">
        <v>13804</v>
      </c>
      <c r="S1554" s="1" t="s">
        <v>1552</v>
      </c>
      <c r="T1554" s="1"/>
      <c r="U1554" s="1"/>
      <c r="V1554" s="1" t="s">
        <v>13817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6555</v>
      </c>
      <c r="G1555" s="1" t="s">
        <v>8172</v>
      </c>
      <c r="H1555" s="1" t="s">
        <v>9687</v>
      </c>
      <c r="I1555" s="1" t="s">
        <v>11343</v>
      </c>
      <c r="J1555" s="1"/>
      <c r="K1555" s="1" t="s">
        <v>26093</v>
      </c>
      <c r="L1555" s="1" t="s">
        <v>1553</v>
      </c>
      <c r="M1555" s="1" t="s">
        <v>13016</v>
      </c>
      <c r="N1555" s="1" t="s">
        <v>13135</v>
      </c>
      <c r="O1555" s="1" t="s">
        <v>1553</v>
      </c>
      <c r="P1555" s="1" t="s">
        <v>26144</v>
      </c>
      <c r="Q1555" s="1" t="s">
        <v>27002</v>
      </c>
      <c r="R1555" s="1" t="s">
        <v>13804</v>
      </c>
      <c r="S1555" s="1" t="s">
        <v>1553</v>
      </c>
      <c r="T1555" s="1"/>
      <c r="U1555" s="1"/>
      <c r="V1555" s="1" t="s">
        <v>13817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6556</v>
      </c>
      <c r="G1556" s="1" t="s">
        <v>8173</v>
      </c>
      <c r="H1556" s="1" t="s">
        <v>9688</v>
      </c>
      <c r="I1556" s="1" t="s">
        <v>11344</v>
      </c>
      <c r="J1556" s="1"/>
      <c r="K1556" s="1" t="s">
        <v>26093</v>
      </c>
      <c r="L1556" s="1" t="s">
        <v>1554</v>
      </c>
      <c r="M1556" s="1" t="s">
        <v>13017</v>
      </c>
      <c r="N1556" s="1" t="s">
        <v>13135</v>
      </c>
      <c r="O1556" s="1" t="s">
        <v>1554</v>
      </c>
      <c r="P1556" s="1" t="s">
        <v>26144</v>
      </c>
      <c r="Q1556" s="1" t="s">
        <v>27003</v>
      </c>
      <c r="R1556" s="1" t="s">
        <v>13804</v>
      </c>
      <c r="S1556" s="1" t="s">
        <v>1554</v>
      </c>
      <c r="T1556" s="1"/>
      <c r="U1556" s="1"/>
      <c r="V1556" s="1" t="s">
        <v>13817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6557</v>
      </c>
      <c r="G1557" s="1" t="s">
        <v>8174</v>
      </c>
      <c r="H1557" s="1" t="s">
        <v>9689</v>
      </c>
      <c r="I1557" s="1" t="s">
        <v>11345</v>
      </c>
      <c r="J1557" s="1"/>
      <c r="K1557" s="1" t="s">
        <v>26093</v>
      </c>
      <c r="L1557" s="1" t="s">
        <v>1555</v>
      </c>
      <c r="M1557" s="1" t="s">
        <v>13018</v>
      </c>
      <c r="N1557" s="1" t="s">
        <v>13135</v>
      </c>
      <c r="O1557" s="1" t="s">
        <v>1555</v>
      </c>
      <c r="P1557" s="1" t="s">
        <v>26144</v>
      </c>
      <c r="Q1557" s="1" t="s">
        <v>27004</v>
      </c>
      <c r="R1557" s="1" t="s">
        <v>13804</v>
      </c>
      <c r="S1557" s="1" t="s">
        <v>1555</v>
      </c>
      <c r="T1557" s="1"/>
      <c r="U1557" s="1"/>
      <c r="V1557" s="1" t="s">
        <v>13817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6558</v>
      </c>
      <c r="G1558" s="1" t="s">
        <v>8175</v>
      </c>
      <c r="H1558" s="1" t="s">
        <v>9690</v>
      </c>
      <c r="I1558" s="1" t="s">
        <v>11346</v>
      </c>
      <c r="J1558" s="1"/>
      <c r="K1558" s="1" t="s">
        <v>26093</v>
      </c>
      <c r="L1558" s="1" t="s">
        <v>1556</v>
      </c>
      <c r="M1558" s="1" t="s">
        <v>13019</v>
      </c>
      <c r="N1558" s="1" t="s">
        <v>13135</v>
      </c>
      <c r="O1558" s="1" t="s">
        <v>1556</v>
      </c>
      <c r="P1558" s="1" t="s">
        <v>26144</v>
      </c>
      <c r="Q1558" s="1" t="s">
        <v>27005</v>
      </c>
      <c r="R1558" s="1" t="s">
        <v>13804</v>
      </c>
      <c r="S1558" s="1" t="s">
        <v>1556</v>
      </c>
      <c r="T1558" s="1"/>
      <c r="U1558" s="1"/>
      <c r="V1558" s="1" t="s">
        <v>13817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6559</v>
      </c>
      <c r="G1559" s="1" t="s">
        <v>8176</v>
      </c>
      <c r="H1559" s="1" t="s">
        <v>9691</v>
      </c>
      <c r="I1559" s="1" t="s">
        <v>11347</v>
      </c>
      <c r="J1559" s="1"/>
      <c r="K1559" s="1" t="s">
        <v>26093</v>
      </c>
      <c r="L1559" s="1" t="s">
        <v>1557</v>
      </c>
      <c r="M1559" s="1" t="s">
        <v>13020</v>
      </c>
      <c r="N1559" s="1" t="s">
        <v>13135</v>
      </c>
      <c r="O1559" s="1" t="s">
        <v>1557</v>
      </c>
      <c r="P1559" s="1" t="s">
        <v>26144</v>
      </c>
      <c r="Q1559" s="1" t="s">
        <v>27006</v>
      </c>
      <c r="R1559" s="1" t="s">
        <v>13804</v>
      </c>
      <c r="S1559" s="1" t="s">
        <v>1557</v>
      </c>
      <c r="T1559" s="1"/>
      <c r="U1559" s="1"/>
      <c r="V1559" s="1" t="s">
        <v>13817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6560</v>
      </c>
      <c r="G1560" s="1" t="s">
        <v>8177</v>
      </c>
      <c r="H1560" s="1" t="s">
        <v>9692</v>
      </c>
      <c r="I1560" s="1" t="s">
        <v>11348</v>
      </c>
      <c r="J1560" s="1"/>
      <c r="K1560" s="1" t="s">
        <v>26093</v>
      </c>
      <c r="L1560" s="1" t="s">
        <v>1558</v>
      </c>
      <c r="M1560" s="1" t="s">
        <v>13021</v>
      </c>
      <c r="N1560" s="1" t="s">
        <v>13135</v>
      </c>
      <c r="O1560" s="1" t="s">
        <v>1558</v>
      </c>
      <c r="P1560" s="1" t="s">
        <v>26144</v>
      </c>
      <c r="Q1560" s="1" t="s">
        <v>27007</v>
      </c>
      <c r="R1560" s="1" t="s">
        <v>13804</v>
      </c>
      <c r="S1560" s="1" t="s">
        <v>1558</v>
      </c>
      <c r="T1560" s="1"/>
      <c r="U1560" s="1"/>
      <c r="V1560" s="1" t="s">
        <v>13817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6561</v>
      </c>
      <c r="G1561" s="1" t="s">
        <v>8178</v>
      </c>
      <c r="H1561" s="1" t="s">
        <v>9693</v>
      </c>
      <c r="I1561" s="1" t="s">
        <v>11349</v>
      </c>
      <c r="J1561" s="1"/>
      <c r="K1561" s="1" t="s">
        <v>26093</v>
      </c>
      <c r="L1561" s="1" t="s">
        <v>1559</v>
      </c>
      <c r="M1561" s="1" t="s">
        <v>13022</v>
      </c>
      <c r="N1561" s="1" t="s">
        <v>13135</v>
      </c>
      <c r="O1561" s="1" t="s">
        <v>1559</v>
      </c>
      <c r="P1561" s="1" t="s">
        <v>26144</v>
      </c>
      <c r="Q1561" s="1" t="s">
        <v>27008</v>
      </c>
      <c r="R1561" s="1" t="s">
        <v>13804</v>
      </c>
      <c r="S1561" s="1" t="s">
        <v>1559</v>
      </c>
      <c r="T1561" s="1"/>
      <c r="U1561" s="1"/>
      <c r="V1561" s="1" t="s">
        <v>13817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6562</v>
      </c>
      <c r="G1562" s="1" t="s">
        <v>8179</v>
      </c>
      <c r="H1562" s="1" t="s">
        <v>9694</v>
      </c>
      <c r="I1562" s="1" t="s">
        <v>11350</v>
      </c>
      <c r="J1562" s="1"/>
      <c r="K1562" s="1" t="s">
        <v>26093</v>
      </c>
      <c r="L1562" s="1" t="s">
        <v>1560</v>
      </c>
      <c r="M1562" s="1" t="s">
        <v>13023</v>
      </c>
      <c r="N1562" s="1" t="s">
        <v>13135</v>
      </c>
      <c r="O1562" s="1" t="s">
        <v>1560</v>
      </c>
      <c r="P1562" s="1" t="s">
        <v>26144</v>
      </c>
      <c r="Q1562" s="1" t="s">
        <v>27009</v>
      </c>
      <c r="R1562" s="1" t="s">
        <v>13804</v>
      </c>
      <c r="S1562" s="1" t="s">
        <v>1560</v>
      </c>
      <c r="T1562" s="1"/>
      <c r="U1562" s="1"/>
      <c r="V1562" s="1" t="s">
        <v>13817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6563</v>
      </c>
      <c r="G1563" s="1" t="s">
        <v>8180</v>
      </c>
      <c r="H1563" s="1" t="s">
        <v>9695</v>
      </c>
      <c r="I1563" s="1" t="s">
        <v>11351</v>
      </c>
      <c r="J1563" s="1"/>
      <c r="K1563" s="1" t="s">
        <v>26093</v>
      </c>
      <c r="L1563" s="1" t="s">
        <v>1561</v>
      </c>
      <c r="M1563" s="1" t="s">
        <v>13024</v>
      </c>
      <c r="N1563" s="1" t="s">
        <v>13135</v>
      </c>
      <c r="O1563" s="1" t="s">
        <v>1561</v>
      </c>
      <c r="P1563" s="1" t="s">
        <v>26144</v>
      </c>
      <c r="Q1563" s="1" t="s">
        <v>27010</v>
      </c>
      <c r="R1563" s="1" t="s">
        <v>13804</v>
      </c>
      <c r="S1563" s="1" t="s">
        <v>1561</v>
      </c>
      <c r="T1563" s="1"/>
      <c r="U1563" s="1"/>
      <c r="V1563" s="1" t="s">
        <v>13817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6564</v>
      </c>
      <c r="G1564" s="1" t="s">
        <v>8181</v>
      </c>
      <c r="H1564" s="1" t="s">
        <v>9690</v>
      </c>
      <c r="I1564" s="1" t="s">
        <v>11352</v>
      </c>
      <c r="J1564" s="1"/>
      <c r="K1564" s="1" t="s">
        <v>26093</v>
      </c>
      <c r="L1564" s="1" t="s">
        <v>1562</v>
      </c>
      <c r="M1564" s="1" t="s">
        <v>13025</v>
      </c>
      <c r="N1564" s="1" t="s">
        <v>13135</v>
      </c>
      <c r="O1564" s="1" t="s">
        <v>1562</v>
      </c>
      <c r="P1564" s="1" t="s">
        <v>26144</v>
      </c>
      <c r="Q1564" s="1" t="s">
        <v>27005</v>
      </c>
      <c r="R1564" s="1" t="s">
        <v>13804</v>
      </c>
      <c r="S1564" s="1" t="s">
        <v>1562</v>
      </c>
      <c r="T1564" s="1"/>
      <c r="U1564" s="1"/>
      <c r="V1564" s="1" t="s">
        <v>13817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6565</v>
      </c>
      <c r="G1565" s="1" t="s">
        <v>8182</v>
      </c>
      <c r="H1565" s="1" t="s">
        <v>9696</v>
      </c>
      <c r="I1565" s="1" t="s">
        <v>11353</v>
      </c>
      <c r="J1565" s="1"/>
      <c r="K1565" s="1" t="s">
        <v>26093</v>
      </c>
      <c r="L1565" s="1" t="s">
        <v>1563</v>
      </c>
      <c r="M1565" s="1" t="s">
        <v>13026</v>
      </c>
      <c r="N1565" s="1" t="s">
        <v>13135</v>
      </c>
      <c r="O1565" s="1" t="s">
        <v>1563</v>
      </c>
      <c r="P1565" s="1" t="s">
        <v>26144</v>
      </c>
      <c r="Q1565" s="1" t="s">
        <v>27011</v>
      </c>
      <c r="R1565" s="1" t="s">
        <v>13804</v>
      </c>
      <c r="S1565" s="1" t="s">
        <v>1563</v>
      </c>
      <c r="T1565" s="1"/>
      <c r="U1565" s="1"/>
      <c r="V1565" s="1" t="s">
        <v>13817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6566</v>
      </c>
      <c r="G1566" s="1" t="s">
        <v>8183</v>
      </c>
      <c r="H1566" s="1" t="s">
        <v>9697</v>
      </c>
      <c r="I1566" s="1" t="s">
        <v>11354</v>
      </c>
      <c r="J1566" s="1"/>
      <c r="K1566" s="1" t="s">
        <v>26093</v>
      </c>
      <c r="L1566" s="1" t="s">
        <v>1564</v>
      </c>
      <c r="M1566" s="1" t="s">
        <v>13027</v>
      </c>
      <c r="N1566" s="1" t="s">
        <v>13135</v>
      </c>
      <c r="O1566" s="1" t="s">
        <v>1564</v>
      </c>
      <c r="P1566" s="1" t="s">
        <v>26144</v>
      </c>
      <c r="Q1566" s="1" t="s">
        <v>27012</v>
      </c>
      <c r="R1566" s="1" t="s">
        <v>13804</v>
      </c>
      <c r="S1566" s="1" t="s">
        <v>1564</v>
      </c>
      <c r="T1566" s="1"/>
      <c r="U1566" s="1"/>
      <c r="V1566" s="1" t="s">
        <v>13817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6567</v>
      </c>
      <c r="G1567" s="1" t="s">
        <v>8184</v>
      </c>
      <c r="H1567" s="1" t="s">
        <v>9698</v>
      </c>
      <c r="I1567" s="1" t="s">
        <v>11355</v>
      </c>
      <c r="J1567" s="1"/>
      <c r="K1567" s="1" t="s">
        <v>26093</v>
      </c>
      <c r="L1567" s="1" t="s">
        <v>1565</v>
      </c>
      <c r="M1567" s="1" t="s">
        <v>13028</v>
      </c>
      <c r="N1567" s="1" t="s">
        <v>13135</v>
      </c>
      <c r="O1567" s="1" t="s">
        <v>1565</v>
      </c>
      <c r="P1567" s="1" t="s">
        <v>26144</v>
      </c>
      <c r="Q1567" s="1" t="s">
        <v>27013</v>
      </c>
      <c r="R1567" s="1" t="s">
        <v>13804</v>
      </c>
      <c r="S1567" s="1" t="s">
        <v>1565</v>
      </c>
      <c r="T1567" s="1"/>
      <c r="U1567" s="1"/>
      <c r="V1567" s="1" t="s">
        <v>13817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8185</v>
      </c>
      <c r="H1568" s="1" t="s">
        <v>9699</v>
      </c>
      <c r="I1568" s="1" t="s">
        <v>11356</v>
      </c>
      <c r="J1568" s="1"/>
      <c r="K1568" s="1" t="s">
        <v>26093</v>
      </c>
      <c r="L1568" s="1" t="s">
        <v>1566</v>
      </c>
      <c r="M1568" s="1" t="s">
        <v>13029</v>
      </c>
      <c r="N1568" s="1" t="s">
        <v>13135</v>
      </c>
      <c r="O1568" s="1" t="s">
        <v>1566</v>
      </c>
      <c r="P1568" s="1" t="s">
        <v>26144</v>
      </c>
      <c r="Q1568" s="1" t="s">
        <v>27014</v>
      </c>
      <c r="R1568" s="1" t="s">
        <v>13804</v>
      </c>
      <c r="S1568" s="1" t="s">
        <v>1566</v>
      </c>
      <c r="T1568" s="1"/>
      <c r="U1568" s="1"/>
      <c r="V1568" s="1" t="s">
        <v>13817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8186</v>
      </c>
      <c r="H1569" s="1" t="s">
        <v>9676</v>
      </c>
      <c r="I1569" s="1" t="s">
        <v>11357</v>
      </c>
      <c r="J1569" s="1"/>
      <c r="K1569" s="1" t="s">
        <v>26093</v>
      </c>
      <c r="L1569" s="1" t="s">
        <v>1567</v>
      </c>
      <c r="M1569" s="1" t="s">
        <v>13030</v>
      </c>
      <c r="N1569" s="1" t="s">
        <v>13135</v>
      </c>
      <c r="O1569" s="1" t="s">
        <v>1567</v>
      </c>
      <c r="P1569" s="1" t="s">
        <v>26144</v>
      </c>
      <c r="Q1569" s="1" t="s">
        <v>26991</v>
      </c>
      <c r="R1569" s="1" t="s">
        <v>13804</v>
      </c>
      <c r="S1569" s="1" t="s">
        <v>1567</v>
      </c>
      <c r="T1569" s="1"/>
      <c r="U1569" s="1"/>
      <c r="V1569" s="1" t="s">
        <v>13817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4954</v>
      </c>
      <c r="H1570" s="1" t="s">
        <v>9700</v>
      </c>
      <c r="I1570" s="1" t="s">
        <v>11358</v>
      </c>
      <c r="J1570" s="1"/>
      <c r="K1570" s="1" t="s">
        <v>26093</v>
      </c>
      <c r="L1570" s="1" t="s">
        <v>1568</v>
      </c>
      <c r="M1570" s="1" t="s">
        <v>13031</v>
      </c>
      <c r="N1570" s="1" t="s">
        <v>13135</v>
      </c>
      <c r="O1570" s="1" t="s">
        <v>1568</v>
      </c>
      <c r="P1570" s="1" t="s">
        <v>26144</v>
      </c>
      <c r="Q1570" s="1" t="s">
        <v>27015</v>
      </c>
      <c r="R1570" s="1" t="s">
        <v>13804</v>
      </c>
      <c r="S1570" s="1" t="s">
        <v>1568</v>
      </c>
      <c r="T1570" s="1"/>
      <c r="U1570" s="1"/>
      <c r="V1570" s="1" t="s">
        <v>13817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8187</v>
      </c>
      <c r="H1571" s="1" t="s">
        <v>9701</v>
      </c>
      <c r="I1571" s="1" t="s">
        <v>11359</v>
      </c>
      <c r="J1571" s="1"/>
      <c r="K1571" s="1" t="s">
        <v>26093</v>
      </c>
      <c r="L1571" s="1" t="s">
        <v>1569</v>
      </c>
      <c r="M1571" s="1" t="s">
        <v>13032</v>
      </c>
      <c r="N1571" s="1" t="s">
        <v>13135</v>
      </c>
      <c r="O1571" s="1" t="s">
        <v>1569</v>
      </c>
      <c r="P1571" s="1" t="s">
        <v>26144</v>
      </c>
      <c r="Q1571" s="1" t="s">
        <v>27016</v>
      </c>
      <c r="R1571" s="1" t="s">
        <v>13804</v>
      </c>
      <c r="S1571" s="1" t="s">
        <v>1569</v>
      </c>
      <c r="T1571" s="1"/>
      <c r="U1571" s="1"/>
      <c r="V1571" s="1" t="s">
        <v>13817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8188</v>
      </c>
      <c r="H1572" s="1" t="s">
        <v>9702</v>
      </c>
      <c r="I1572" s="1" t="s">
        <v>11360</v>
      </c>
      <c r="J1572" s="1"/>
      <c r="K1572" s="1" t="s">
        <v>26093</v>
      </c>
      <c r="L1572" s="1" t="s">
        <v>1570</v>
      </c>
      <c r="M1572" s="1" t="s">
        <v>13033</v>
      </c>
      <c r="N1572" s="1" t="s">
        <v>13135</v>
      </c>
      <c r="O1572" s="1" t="s">
        <v>1570</v>
      </c>
      <c r="P1572" s="1" t="s">
        <v>26144</v>
      </c>
      <c r="Q1572" s="1" t="s">
        <v>27017</v>
      </c>
      <c r="R1572" s="1" t="s">
        <v>13804</v>
      </c>
      <c r="S1572" s="1" t="s">
        <v>1570</v>
      </c>
      <c r="T1572" s="1"/>
      <c r="U1572" s="1"/>
      <c r="V1572" s="1" t="s">
        <v>13817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6573</v>
      </c>
      <c r="G1573" s="1" t="s">
        <v>8189</v>
      </c>
      <c r="H1573" s="1" t="s">
        <v>9703</v>
      </c>
      <c r="I1573" s="1" t="s">
        <v>11361</v>
      </c>
      <c r="J1573" s="1"/>
      <c r="K1573" s="1" t="s">
        <v>26093</v>
      </c>
      <c r="L1573" s="1" t="s">
        <v>1571</v>
      </c>
      <c r="M1573" s="1" t="s">
        <v>13034</v>
      </c>
      <c r="N1573" s="1" t="s">
        <v>13135</v>
      </c>
      <c r="O1573" s="1" t="s">
        <v>1571</v>
      </c>
      <c r="P1573" s="1" t="s">
        <v>26144</v>
      </c>
      <c r="Q1573" s="1" t="s">
        <v>27018</v>
      </c>
      <c r="R1573" s="1" t="s">
        <v>13804</v>
      </c>
      <c r="S1573" s="1" t="s">
        <v>1571</v>
      </c>
      <c r="T1573" s="1"/>
      <c r="U1573" s="1"/>
      <c r="V1573" s="1" t="s">
        <v>13817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8190</v>
      </c>
      <c r="H1574" s="1" t="s">
        <v>9704</v>
      </c>
      <c r="I1574" s="1" t="s">
        <v>11362</v>
      </c>
      <c r="J1574" s="1"/>
      <c r="K1574" s="1" t="s">
        <v>26093</v>
      </c>
      <c r="L1574" s="1" t="s">
        <v>1572</v>
      </c>
      <c r="M1574" s="1" t="s">
        <v>13035</v>
      </c>
      <c r="N1574" s="1" t="s">
        <v>13135</v>
      </c>
      <c r="O1574" s="1" t="s">
        <v>1572</v>
      </c>
      <c r="P1574" s="1" t="s">
        <v>26144</v>
      </c>
      <c r="Q1574" s="1" t="s">
        <v>27019</v>
      </c>
      <c r="R1574" s="1" t="s">
        <v>13804</v>
      </c>
      <c r="S1574" s="1" t="s">
        <v>1572</v>
      </c>
      <c r="T1574" s="1"/>
      <c r="U1574" s="1"/>
      <c r="V1574" s="1" t="s">
        <v>13817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6575</v>
      </c>
      <c r="G1575" s="1" t="s">
        <v>8191</v>
      </c>
      <c r="H1575" s="1" t="s">
        <v>9705</v>
      </c>
      <c r="I1575" s="1" t="s">
        <v>11363</v>
      </c>
      <c r="J1575" s="1"/>
      <c r="K1575" s="1" t="s">
        <v>26093</v>
      </c>
      <c r="L1575" s="1" t="s">
        <v>1573</v>
      </c>
      <c r="M1575" s="1" t="s">
        <v>13036</v>
      </c>
      <c r="N1575" s="1" t="s">
        <v>13135</v>
      </c>
      <c r="O1575" s="1" t="s">
        <v>1573</v>
      </c>
      <c r="P1575" s="1" t="s">
        <v>26144</v>
      </c>
      <c r="Q1575" s="1" t="s">
        <v>27020</v>
      </c>
      <c r="R1575" s="1" t="s">
        <v>13804</v>
      </c>
      <c r="S1575" s="1" t="s">
        <v>1573</v>
      </c>
      <c r="T1575" s="1"/>
      <c r="U1575" s="1"/>
      <c r="V1575" s="1" t="s">
        <v>13817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8192</v>
      </c>
      <c r="H1576" s="1" t="s">
        <v>9706</v>
      </c>
      <c r="I1576" s="1" t="s">
        <v>11364</v>
      </c>
      <c r="J1576" s="1"/>
      <c r="K1576" s="1" t="s">
        <v>26093</v>
      </c>
      <c r="L1576" s="1" t="s">
        <v>1574</v>
      </c>
      <c r="M1576" s="1" t="s">
        <v>13037</v>
      </c>
      <c r="N1576" s="1" t="s">
        <v>13135</v>
      </c>
      <c r="O1576" s="1" t="s">
        <v>1574</v>
      </c>
      <c r="P1576" s="1" t="s">
        <v>26144</v>
      </c>
      <c r="Q1576" s="1" t="s">
        <v>27021</v>
      </c>
      <c r="R1576" s="1" t="s">
        <v>13804</v>
      </c>
      <c r="S1576" s="1" t="s">
        <v>1574</v>
      </c>
      <c r="T1576" s="1"/>
      <c r="U1576" s="1"/>
      <c r="V1576" s="1" t="s">
        <v>13817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4961</v>
      </c>
      <c r="G1577" s="1" t="s">
        <v>8193</v>
      </c>
      <c r="H1577" s="1" t="s">
        <v>9707</v>
      </c>
      <c r="I1577" s="1" t="s">
        <v>11365</v>
      </c>
      <c r="J1577" s="1"/>
      <c r="K1577" s="1" t="s">
        <v>26093</v>
      </c>
      <c r="L1577" s="1" t="s">
        <v>1575</v>
      </c>
      <c r="M1577" s="1" t="s">
        <v>13038</v>
      </c>
      <c r="N1577" s="1" t="s">
        <v>13135</v>
      </c>
      <c r="O1577" s="1" t="s">
        <v>1575</v>
      </c>
      <c r="P1577" s="1" t="s">
        <v>26144</v>
      </c>
      <c r="Q1577" s="1" t="s">
        <v>27022</v>
      </c>
      <c r="R1577" s="1" t="s">
        <v>13804</v>
      </c>
      <c r="S1577" s="1" t="s">
        <v>1575</v>
      </c>
      <c r="T1577" s="1"/>
      <c r="U1577" s="1"/>
      <c r="V1577" s="1" t="s">
        <v>13817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6577</v>
      </c>
      <c r="G1578" s="1" t="s">
        <v>8194</v>
      </c>
      <c r="H1578" s="1" t="s">
        <v>4962</v>
      </c>
      <c r="I1578" s="1" t="s">
        <v>11366</v>
      </c>
      <c r="J1578" s="1"/>
      <c r="K1578" s="1" t="s">
        <v>26093</v>
      </c>
      <c r="L1578" s="1" t="s">
        <v>1576</v>
      </c>
      <c r="M1578" s="1" t="s">
        <v>13039</v>
      </c>
      <c r="N1578" s="1" t="s">
        <v>13135</v>
      </c>
      <c r="O1578" s="1" t="s">
        <v>1576</v>
      </c>
      <c r="P1578" s="1" t="s">
        <v>26144</v>
      </c>
      <c r="Q1578" s="1" t="s">
        <v>27023</v>
      </c>
      <c r="R1578" s="1" t="s">
        <v>13804</v>
      </c>
      <c r="S1578" s="1" t="s">
        <v>1576</v>
      </c>
      <c r="T1578" s="1"/>
      <c r="U1578" s="1"/>
      <c r="V1578" s="1" t="s">
        <v>13817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6578</v>
      </c>
      <c r="G1579" s="1" t="s">
        <v>8195</v>
      </c>
      <c r="H1579" s="1" t="s">
        <v>9708</v>
      </c>
      <c r="I1579" s="1" t="s">
        <v>11367</v>
      </c>
      <c r="J1579" s="1"/>
      <c r="K1579" s="1" t="s">
        <v>26093</v>
      </c>
      <c r="L1579" s="1" t="s">
        <v>1577</v>
      </c>
      <c r="M1579" s="1" t="s">
        <v>13040</v>
      </c>
      <c r="N1579" s="1" t="s">
        <v>13135</v>
      </c>
      <c r="O1579" s="1" t="s">
        <v>1577</v>
      </c>
      <c r="P1579" s="1" t="s">
        <v>26144</v>
      </c>
      <c r="Q1579" s="1" t="s">
        <v>27024</v>
      </c>
      <c r="R1579" s="1" t="s">
        <v>13804</v>
      </c>
      <c r="S1579" s="1" t="s">
        <v>1577</v>
      </c>
      <c r="T1579" s="1"/>
      <c r="U1579" s="1"/>
      <c r="V1579" s="1" t="s">
        <v>13817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6579</v>
      </c>
      <c r="G1580" s="1" t="s">
        <v>8196</v>
      </c>
      <c r="H1580" s="1" t="s">
        <v>9709</v>
      </c>
      <c r="I1580" s="1" t="s">
        <v>11368</v>
      </c>
      <c r="J1580" s="1"/>
      <c r="K1580" s="1" t="s">
        <v>26093</v>
      </c>
      <c r="L1580" s="1" t="s">
        <v>1578</v>
      </c>
      <c r="M1580" s="1" t="s">
        <v>13041</v>
      </c>
      <c r="N1580" s="1" t="s">
        <v>13135</v>
      </c>
      <c r="O1580" s="1" t="s">
        <v>1578</v>
      </c>
      <c r="P1580" s="1" t="s">
        <v>26144</v>
      </c>
      <c r="Q1580" s="1" t="s">
        <v>27025</v>
      </c>
      <c r="R1580" s="1" t="s">
        <v>13804</v>
      </c>
      <c r="S1580" s="1" t="s">
        <v>1578</v>
      </c>
      <c r="T1580" s="1"/>
      <c r="U1580" s="1"/>
      <c r="V1580" s="1" t="s">
        <v>13817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6580</v>
      </c>
      <c r="G1581" s="1" t="s">
        <v>8197</v>
      </c>
      <c r="H1581" s="1" t="s">
        <v>9710</v>
      </c>
      <c r="I1581" s="1" t="s">
        <v>11369</v>
      </c>
      <c r="J1581" s="1"/>
      <c r="K1581" s="1" t="s">
        <v>26093</v>
      </c>
      <c r="L1581" s="1" t="s">
        <v>1579</v>
      </c>
      <c r="M1581" s="1" t="s">
        <v>13042</v>
      </c>
      <c r="N1581" s="1" t="s">
        <v>13135</v>
      </c>
      <c r="O1581" s="1" t="s">
        <v>1579</v>
      </c>
      <c r="P1581" s="1" t="s">
        <v>26144</v>
      </c>
      <c r="Q1581" s="1" t="s">
        <v>27026</v>
      </c>
      <c r="R1581" s="1" t="s">
        <v>13804</v>
      </c>
      <c r="S1581" s="1" t="s">
        <v>1579</v>
      </c>
      <c r="T1581" s="1"/>
      <c r="U1581" s="1"/>
      <c r="V1581" s="1" t="s">
        <v>13817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6581</v>
      </c>
      <c r="G1582" s="1" t="s">
        <v>8198</v>
      </c>
      <c r="H1582" s="1" t="s">
        <v>9711</v>
      </c>
      <c r="I1582" s="1" t="s">
        <v>11370</v>
      </c>
      <c r="J1582" s="1"/>
      <c r="K1582" s="1" t="s">
        <v>26093</v>
      </c>
      <c r="L1582" s="1" t="s">
        <v>1580</v>
      </c>
      <c r="M1582" s="1" t="s">
        <v>13043</v>
      </c>
      <c r="N1582" s="1" t="s">
        <v>13135</v>
      </c>
      <c r="O1582" s="1" t="s">
        <v>1580</v>
      </c>
      <c r="P1582" s="1" t="s">
        <v>26145</v>
      </c>
      <c r="Q1582" s="1" t="s">
        <v>26145</v>
      </c>
      <c r="R1582" s="1" t="s">
        <v>13804</v>
      </c>
      <c r="S1582" s="1" t="s">
        <v>1580</v>
      </c>
      <c r="T1582" s="1"/>
      <c r="U1582" s="1" t="s">
        <v>27120</v>
      </c>
      <c r="V1582" s="1" t="s">
        <v>13817</v>
      </c>
      <c r="W1582" s="1" t="s">
        <v>1580</v>
      </c>
      <c r="X1582" s="1"/>
      <c r="Y1582" t="s">
        <v>27149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6582</v>
      </c>
      <c r="G1583" s="1" t="s">
        <v>8199</v>
      </c>
      <c r="H1583" s="1" t="s">
        <v>9712</v>
      </c>
      <c r="I1583" s="1" t="s">
        <v>11371</v>
      </c>
      <c r="J1583" s="1"/>
      <c r="K1583" s="1" t="s">
        <v>26093</v>
      </c>
      <c r="L1583" s="1" t="s">
        <v>1581</v>
      </c>
      <c r="M1583" s="1" t="s">
        <v>13044</v>
      </c>
      <c r="N1583" s="1" t="s">
        <v>13135</v>
      </c>
      <c r="O1583" s="1" t="s">
        <v>1581</v>
      </c>
      <c r="P1583" s="1" t="s">
        <v>26145</v>
      </c>
      <c r="Q1583" s="1" t="s">
        <v>26145</v>
      </c>
      <c r="R1583" s="1" t="s">
        <v>13804</v>
      </c>
      <c r="S1583" s="1" t="s">
        <v>1581</v>
      </c>
      <c r="T1583" s="1"/>
      <c r="U1583" s="1"/>
      <c r="V1583" s="1" t="s">
        <v>13817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6583</v>
      </c>
      <c r="G1584" s="1" t="s">
        <v>8200</v>
      </c>
      <c r="H1584" s="1" t="s">
        <v>9713</v>
      </c>
      <c r="I1584" s="1" t="s">
        <v>11372</v>
      </c>
      <c r="J1584" s="1"/>
      <c r="K1584" s="1" t="s">
        <v>26093</v>
      </c>
      <c r="L1584" s="1" t="s">
        <v>1582</v>
      </c>
      <c r="M1584" s="1" t="s">
        <v>13045</v>
      </c>
      <c r="N1584" s="1" t="s">
        <v>13135</v>
      </c>
      <c r="O1584" s="1" t="s">
        <v>1582</v>
      </c>
      <c r="P1584" s="1" t="s">
        <v>26145</v>
      </c>
      <c r="Q1584" s="1" t="s">
        <v>26145</v>
      </c>
      <c r="R1584" s="1" t="s">
        <v>13804</v>
      </c>
      <c r="S1584" s="1" t="s">
        <v>1582</v>
      </c>
      <c r="T1584" s="1"/>
      <c r="U1584" s="1"/>
      <c r="V1584" s="1" t="s">
        <v>13817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6584</v>
      </c>
      <c r="G1585" s="1" t="s">
        <v>8201</v>
      </c>
      <c r="H1585" s="1" t="s">
        <v>9714</v>
      </c>
      <c r="I1585" s="1" t="s">
        <v>11373</v>
      </c>
      <c r="J1585" s="1"/>
      <c r="K1585" s="1" t="s">
        <v>26093</v>
      </c>
      <c r="L1585" s="1" t="s">
        <v>1583</v>
      </c>
      <c r="M1585" s="1" t="s">
        <v>13046</v>
      </c>
      <c r="N1585" s="1" t="s">
        <v>13135</v>
      </c>
      <c r="O1585" s="1" t="s">
        <v>1583</v>
      </c>
      <c r="P1585" s="1" t="s">
        <v>26145</v>
      </c>
      <c r="Q1585" s="1" t="s">
        <v>26145</v>
      </c>
      <c r="R1585" s="1" t="s">
        <v>13804</v>
      </c>
      <c r="S1585" s="1" t="s">
        <v>1583</v>
      </c>
      <c r="T1585" s="1"/>
      <c r="U1585" s="1"/>
      <c r="V1585" s="1" t="s">
        <v>13817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6585</v>
      </c>
      <c r="G1586" s="1" t="s">
        <v>8202</v>
      </c>
      <c r="H1586" s="1" t="s">
        <v>4970</v>
      </c>
      <c r="I1586" s="1" t="s">
        <v>11374</v>
      </c>
      <c r="J1586" s="1"/>
      <c r="K1586" s="1" t="s">
        <v>26093</v>
      </c>
      <c r="L1586" s="1" t="s">
        <v>1584</v>
      </c>
      <c r="M1586" s="1" t="s">
        <v>13047</v>
      </c>
      <c r="N1586" s="1" t="s">
        <v>13135</v>
      </c>
      <c r="O1586" s="1" t="s">
        <v>1584</v>
      </c>
      <c r="P1586" s="1" t="s">
        <v>26145</v>
      </c>
      <c r="Q1586" s="1" t="s">
        <v>26145</v>
      </c>
      <c r="R1586" s="1" t="s">
        <v>13804</v>
      </c>
      <c r="S1586" s="1" t="s">
        <v>1584</v>
      </c>
      <c r="T1586" s="1"/>
      <c r="U1586" s="1"/>
      <c r="V1586" s="1" t="s">
        <v>13817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6586</v>
      </c>
      <c r="G1587" s="1" t="s">
        <v>8203</v>
      </c>
      <c r="H1587" s="1" t="s">
        <v>9715</v>
      </c>
      <c r="I1587" s="1" t="s">
        <v>11375</v>
      </c>
      <c r="J1587" s="1"/>
      <c r="K1587" s="1" t="s">
        <v>26093</v>
      </c>
      <c r="L1587" s="1" t="s">
        <v>1585</v>
      </c>
      <c r="M1587" s="1" t="s">
        <v>13048</v>
      </c>
      <c r="N1587" s="1" t="s">
        <v>13135</v>
      </c>
      <c r="O1587" s="1" t="s">
        <v>1585</v>
      </c>
      <c r="P1587" s="1" t="s">
        <v>26145</v>
      </c>
      <c r="Q1587" s="1" t="s">
        <v>26145</v>
      </c>
      <c r="R1587" s="1" t="s">
        <v>13804</v>
      </c>
      <c r="S1587" s="1" t="s">
        <v>1585</v>
      </c>
      <c r="T1587" s="1"/>
      <c r="U1587" s="1"/>
      <c r="V1587" s="1" t="s">
        <v>13817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6587</v>
      </c>
      <c r="G1588" s="1" t="s">
        <v>8204</v>
      </c>
      <c r="H1588" s="1" t="s">
        <v>9716</v>
      </c>
      <c r="I1588" s="1" t="s">
        <v>11376</v>
      </c>
      <c r="J1588" s="1"/>
      <c r="K1588" s="1" t="s">
        <v>26093</v>
      </c>
      <c r="L1588" s="1" t="s">
        <v>1586</v>
      </c>
      <c r="M1588" s="1" t="s">
        <v>13049</v>
      </c>
      <c r="N1588" s="1" t="s">
        <v>13135</v>
      </c>
      <c r="O1588" s="1" t="s">
        <v>1586</v>
      </c>
      <c r="P1588" s="1" t="s">
        <v>26145</v>
      </c>
      <c r="Q1588" s="1" t="s">
        <v>26145</v>
      </c>
      <c r="R1588" s="1" t="s">
        <v>13804</v>
      </c>
      <c r="S1588" s="1" t="s">
        <v>1586</v>
      </c>
      <c r="T1588" s="1"/>
      <c r="U1588" s="1"/>
      <c r="V1588" s="1" t="s">
        <v>13817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6588</v>
      </c>
      <c r="G1589" s="1" t="s">
        <v>8205</v>
      </c>
      <c r="H1589" s="1" t="s">
        <v>9717</v>
      </c>
      <c r="I1589" s="1" t="s">
        <v>11377</v>
      </c>
      <c r="J1589" s="1"/>
      <c r="K1589" s="1" t="s">
        <v>26093</v>
      </c>
      <c r="L1589" s="1" t="s">
        <v>1587</v>
      </c>
      <c r="M1589" s="1" t="s">
        <v>13050</v>
      </c>
      <c r="N1589" s="1" t="s">
        <v>13135</v>
      </c>
      <c r="O1589" s="1" t="s">
        <v>1587</v>
      </c>
      <c r="P1589" s="1" t="s">
        <v>26145</v>
      </c>
      <c r="Q1589" s="1" t="s">
        <v>26145</v>
      </c>
      <c r="R1589" s="1" t="s">
        <v>13804</v>
      </c>
      <c r="S1589" s="1" t="s">
        <v>1587</v>
      </c>
      <c r="T1589" s="1"/>
      <c r="U1589" s="1"/>
      <c r="V1589" s="1" t="s">
        <v>13817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6589</v>
      </c>
      <c r="G1590" s="1" t="s">
        <v>8206</v>
      </c>
      <c r="H1590" s="1" t="s">
        <v>9718</v>
      </c>
      <c r="I1590" s="1" t="s">
        <v>11378</v>
      </c>
      <c r="J1590" s="1"/>
      <c r="K1590" s="1" t="s">
        <v>26093</v>
      </c>
      <c r="L1590" s="1" t="s">
        <v>1588</v>
      </c>
      <c r="M1590" s="1" t="s">
        <v>13051</v>
      </c>
      <c r="N1590" s="1" t="s">
        <v>13135</v>
      </c>
      <c r="O1590" s="1" t="s">
        <v>1588</v>
      </c>
      <c r="P1590" s="1" t="s">
        <v>26145</v>
      </c>
      <c r="Q1590" s="1" t="s">
        <v>26145</v>
      </c>
      <c r="R1590" s="1" t="s">
        <v>13804</v>
      </c>
      <c r="S1590" s="1" t="s">
        <v>1588</v>
      </c>
      <c r="T1590" s="1"/>
      <c r="U1590" s="1"/>
      <c r="V1590" s="1" t="s">
        <v>13817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6590</v>
      </c>
      <c r="G1591" s="1" t="s">
        <v>8207</v>
      </c>
      <c r="H1591" s="1" t="s">
        <v>9719</v>
      </c>
      <c r="I1591" s="1" t="s">
        <v>11379</v>
      </c>
      <c r="J1591" s="1"/>
      <c r="K1591" s="1" t="s">
        <v>26093</v>
      </c>
      <c r="L1591" s="1" t="s">
        <v>1589</v>
      </c>
      <c r="M1591" s="1" t="s">
        <v>13052</v>
      </c>
      <c r="N1591" s="1" t="s">
        <v>13135</v>
      </c>
      <c r="O1591" s="1" t="s">
        <v>1589</v>
      </c>
      <c r="P1591" s="1" t="s">
        <v>26145</v>
      </c>
      <c r="Q1591" s="1" t="s">
        <v>26145</v>
      </c>
      <c r="R1591" s="1" t="s">
        <v>13804</v>
      </c>
      <c r="S1591" s="1" t="s">
        <v>1589</v>
      </c>
      <c r="T1591" s="1"/>
      <c r="U1591" s="1"/>
      <c r="V1591" s="1" t="s">
        <v>13817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6591</v>
      </c>
      <c r="G1592" s="1" t="s">
        <v>8208</v>
      </c>
      <c r="H1592" s="1" t="s">
        <v>9720</v>
      </c>
      <c r="I1592" s="1" t="s">
        <v>11380</v>
      </c>
      <c r="J1592" s="1"/>
      <c r="K1592" s="1" t="s">
        <v>26093</v>
      </c>
      <c r="L1592" s="1" t="s">
        <v>1590</v>
      </c>
      <c r="M1592" s="1" t="s">
        <v>13053</v>
      </c>
      <c r="N1592" s="1" t="s">
        <v>13135</v>
      </c>
      <c r="O1592" s="1" t="s">
        <v>1590</v>
      </c>
      <c r="P1592" s="1" t="s">
        <v>26145</v>
      </c>
      <c r="Q1592" s="1" t="s">
        <v>26145</v>
      </c>
      <c r="R1592" s="1" t="s">
        <v>13804</v>
      </c>
      <c r="S1592" s="1" t="s">
        <v>1590</v>
      </c>
      <c r="T1592" s="1"/>
      <c r="U1592" s="1"/>
      <c r="V1592" s="1" t="s">
        <v>13817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6592</v>
      </c>
      <c r="G1593" s="1" t="s">
        <v>8209</v>
      </c>
      <c r="H1593" s="1" t="s">
        <v>9721</v>
      </c>
      <c r="I1593" s="1" t="s">
        <v>11381</v>
      </c>
      <c r="J1593" s="1"/>
      <c r="K1593" s="1" t="s">
        <v>26093</v>
      </c>
      <c r="L1593" s="1" t="s">
        <v>1591</v>
      </c>
      <c r="M1593" s="1" t="s">
        <v>13054</v>
      </c>
      <c r="N1593" s="1" t="s">
        <v>13135</v>
      </c>
      <c r="O1593" s="1" t="s">
        <v>1591</v>
      </c>
      <c r="P1593" s="1" t="s">
        <v>26145</v>
      </c>
      <c r="Q1593" s="1" t="s">
        <v>26145</v>
      </c>
      <c r="R1593" s="1" t="s">
        <v>13804</v>
      </c>
      <c r="S1593" s="1" t="s">
        <v>1591</v>
      </c>
      <c r="T1593" s="1"/>
      <c r="U1593" s="1"/>
      <c r="V1593" s="1" t="s">
        <v>13817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6593</v>
      </c>
      <c r="G1594" s="1" t="s">
        <v>8210</v>
      </c>
      <c r="H1594" s="1" t="s">
        <v>9722</v>
      </c>
      <c r="I1594" s="1" t="s">
        <v>11382</v>
      </c>
      <c r="J1594" s="1"/>
      <c r="K1594" s="1" t="s">
        <v>26093</v>
      </c>
      <c r="L1594" s="1" t="s">
        <v>1592</v>
      </c>
      <c r="M1594" s="1" t="s">
        <v>13055</v>
      </c>
      <c r="N1594" s="1" t="s">
        <v>13135</v>
      </c>
      <c r="O1594" s="1" t="s">
        <v>1592</v>
      </c>
      <c r="P1594" s="1" t="s">
        <v>26146</v>
      </c>
      <c r="Q1594" s="1" t="s">
        <v>27027</v>
      </c>
      <c r="R1594" s="1" t="s">
        <v>13804</v>
      </c>
      <c r="S1594" s="1" t="s">
        <v>1592</v>
      </c>
      <c r="T1594" s="1" t="s">
        <v>27095</v>
      </c>
      <c r="U1594" s="1"/>
      <c r="V1594" s="1" t="s">
        <v>13817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6594</v>
      </c>
      <c r="G1595" s="1" t="s">
        <v>8211</v>
      </c>
      <c r="H1595" s="1" t="s">
        <v>9723</v>
      </c>
      <c r="I1595" s="1" t="s">
        <v>11383</v>
      </c>
      <c r="J1595" s="1"/>
      <c r="K1595" s="1" t="s">
        <v>26093</v>
      </c>
      <c r="L1595" s="1" t="s">
        <v>1593</v>
      </c>
      <c r="M1595" s="1" t="s">
        <v>13056</v>
      </c>
      <c r="N1595" s="1" t="s">
        <v>13135</v>
      </c>
      <c r="O1595" s="1" t="s">
        <v>1593</v>
      </c>
      <c r="P1595" s="1" t="s">
        <v>26146</v>
      </c>
      <c r="Q1595" s="1" t="s">
        <v>27028</v>
      </c>
      <c r="R1595" s="1" t="s">
        <v>13804</v>
      </c>
      <c r="S1595" s="1" t="s">
        <v>1593</v>
      </c>
      <c r="T1595" s="1"/>
      <c r="U1595" s="1"/>
      <c r="V1595" s="1" t="s">
        <v>13817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6595</v>
      </c>
      <c r="G1596" s="1" t="s">
        <v>8212</v>
      </c>
      <c r="H1596" s="1" t="s">
        <v>9724</v>
      </c>
      <c r="I1596" s="1" t="s">
        <v>11384</v>
      </c>
      <c r="J1596" s="1"/>
      <c r="K1596" s="1" t="s">
        <v>26093</v>
      </c>
      <c r="L1596" s="1" t="s">
        <v>1594</v>
      </c>
      <c r="M1596" s="1" t="s">
        <v>13057</v>
      </c>
      <c r="N1596" s="1" t="s">
        <v>13135</v>
      </c>
      <c r="O1596" s="1" t="s">
        <v>1594</v>
      </c>
      <c r="P1596" s="1" t="s">
        <v>26146</v>
      </c>
      <c r="Q1596" s="1" t="s">
        <v>27029</v>
      </c>
      <c r="R1596" s="1" t="s">
        <v>13804</v>
      </c>
      <c r="S1596" s="1" t="s">
        <v>1594</v>
      </c>
      <c r="T1596" s="1"/>
      <c r="U1596" s="1"/>
      <c r="V1596" s="1" t="s">
        <v>13817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6596</v>
      </c>
      <c r="G1597" s="1" t="s">
        <v>8213</v>
      </c>
      <c r="H1597" s="1" t="s">
        <v>9725</v>
      </c>
      <c r="I1597" s="1" t="s">
        <v>11385</v>
      </c>
      <c r="J1597" s="1"/>
      <c r="K1597" s="1" t="s">
        <v>26093</v>
      </c>
      <c r="L1597" s="1" t="s">
        <v>1595</v>
      </c>
      <c r="M1597" s="1" t="s">
        <v>13058</v>
      </c>
      <c r="N1597" s="1" t="s">
        <v>13135</v>
      </c>
      <c r="O1597" s="1" t="s">
        <v>1595</v>
      </c>
      <c r="P1597" s="1" t="s">
        <v>26146</v>
      </c>
      <c r="Q1597" s="1" t="s">
        <v>27030</v>
      </c>
      <c r="R1597" s="1" t="s">
        <v>13804</v>
      </c>
      <c r="S1597" s="1" t="s">
        <v>1595</v>
      </c>
      <c r="T1597" s="1"/>
      <c r="U1597" s="1"/>
      <c r="V1597" s="1" t="s">
        <v>13817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6597</v>
      </c>
      <c r="G1598" s="1" t="s">
        <v>8214</v>
      </c>
      <c r="H1598" s="1" t="s">
        <v>9726</v>
      </c>
      <c r="I1598" s="1" t="s">
        <v>11386</v>
      </c>
      <c r="J1598" s="1"/>
      <c r="K1598" s="1" t="s">
        <v>26093</v>
      </c>
      <c r="L1598" s="1" t="s">
        <v>1596</v>
      </c>
      <c r="M1598" s="1" t="s">
        <v>13059</v>
      </c>
      <c r="N1598" s="1" t="s">
        <v>13135</v>
      </c>
      <c r="O1598" s="1" t="s">
        <v>1596</v>
      </c>
      <c r="P1598" s="1" t="s">
        <v>26146</v>
      </c>
      <c r="Q1598" s="1" t="s">
        <v>27031</v>
      </c>
      <c r="R1598" s="1" t="s">
        <v>13804</v>
      </c>
      <c r="S1598" s="1" t="s">
        <v>1596</v>
      </c>
      <c r="T1598" s="1"/>
      <c r="U1598" s="1"/>
      <c r="V1598" s="1" t="s">
        <v>13817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6598</v>
      </c>
      <c r="G1599" s="1" t="s">
        <v>8215</v>
      </c>
      <c r="H1599" s="1" t="s">
        <v>9727</v>
      </c>
      <c r="I1599" s="1" t="s">
        <v>11387</v>
      </c>
      <c r="J1599" s="1"/>
      <c r="K1599" s="1" t="s">
        <v>26093</v>
      </c>
      <c r="L1599" s="1" t="s">
        <v>1597</v>
      </c>
      <c r="M1599" s="1" t="s">
        <v>13060</v>
      </c>
      <c r="N1599" s="1" t="s">
        <v>13135</v>
      </c>
      <c r="O1599" s="1" t="s">
        <v>1597</v>
      </c>
      <c r="P1599" s="1" t="s">
        <v>26146</v>
      </c>
      <c r="Q1599" s="1" t="s">
        <v>27032</v>
      </c>
      <c r="R1599" s="1" t="s">
        <v>13804</v>
      </c>
      <c r="S1599" s="1" t="s">
        <v>1597</v>
      </c>
      <c r="T1599" s="1"/>
      <c r="U1599" s="1"/>
      <c r="V1599" s="1" t="s">
        <v>13817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6599</v>
      </c>
      <c r="G1600" s="1" t="s">
        <v>8216</v>
      </c>
      <c r="H1600" s="1" t="s">
        <v>9728</v>
      </c>
      <c r="I1600" s="1" t="s">
        <v>11388</v>
      </c>
      <c r="J1600" s="1"/>
      <c r="K1600" s="1" t="s">
        <v>26093</v>
      </c>
      <c r="L1600" s="1" t="s">
        <v>1598</v>
      </c>
      <c r="M1600" s="1" t="s">
        <v>13061</v>
      </c>
      <c r="N1600" s="1" t="s">
        <v>13135</v>
      </c>
      <c r="O1600" s="1" t="s">
        <v>1598</v>
      </c>
      <c r="P1600" s="1" t="s">
        <v>26146</v>
      </c>
      <c r="Q1600" s="1" t="s">
        <v>27033</v>
      </c>
      <c r="R1600" s="1" t="s">
        <v>13804</v>
      </c>
      <c r="S1600" s="1" t="s">
        <v>1598</v>
      </c>
      <c r="T1600" s="1"/>
      <c r="U1600" s="1"/>
      <c r="V1600" s="1" t="s">
        <v>13817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6600</v>
      </c>
      <c r="G1601" s="1" t="s">
        <v>8217</v>
      </c>
      <c r="H1601" s="1" t="s">
        <v>9729</v>
      </c>
      <c r="I1601" s="1" t="s">
        <v>11389</v>
      </c>
      <c r="J1601" s="1"/>
      <c r="K1601" s="1" t="s">
        <v>26093</v>
      </c>
      <c r="L1601" s="1" t="s">
        <v>1599</v>
      </c>
      <c r="M1601" s="1" t="s">
        <v>13062</v>
      </c>
      <c r="N1601" s="1" t="s">
        <v>13135</v>
      </c>
      <c r="O1601" s="1" t="s">
        <v>1599</v>
      </c>
      <c r="P1601" s="1" t="s">
        <v>26146</v>
      </c>
      <c r="Q1601" s="1" t="s">
        <v>27034</v>
      </c>
      <c r="R1601" s="1" t="s">
        <v>13804</v>
      </c>
      <c r="S1601" s="1" t="s">
        <v>1599</v>
      </c>
      <c r="T1601" s="1"/>
      <c r="U1601" s="1"/>
      <c r="V1601" s="1" t="s">
        <v>13817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6601</v>
      </c>
      <c r="G1602" s="1" t="s">
        <v>8218</v>
      </c>
      <c r="H1602" s="1" t="s">
        <v>9675</v>
      </c>
      <c r="I1602" s="1" t="s">
        <v>11390</v>
      </c>
      <c r="J1602" s="1"/>
      <c r="K1602" s="1" t="s">
        <v>26093</v>
      </c>
      <c r="L1602" s="1" t="s">
        <v>1600</v>
      </c>
      <c r="M1602" s="1" t="s">
        <v>13063</v>
      </c>
      <c r="N1602" s="1" t="s">
        <v>13135</v>
      </c>
      <c r="O1602" s="1" t="s">
        <v>1600</v>
      </c>
      <c r="P1602" s="1" t="s">
        <v>26146</v>
      </c>
      <c r="Q1602" s="1" t="s">
        <v>27035</v>
      </c>
      <c r="R1602" s="1" t="s">
        <v>13804</v>
      </c>
      <c r="S1602" s="1" t="s">
        <v>1600</v>
      </c>
      <c r="T1602" s="1"/>
      <c r="U1602" s="1"/>
      <c r="V1602" s="1" t="s">
        <v>13817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6602</v>
      </c>
      <c r="G1603" s="1" t="s">
        <v>8219</v>
      </c>
      <c r="H1603" s="1" t="s">
        <v>9730</v>
      </c>
      <c r="I1603" s="1" t="s">
        <v>11391</v>
      </c>
      <c r="J1603" s="1"/>
      <c r="K1603" s="1" t="s">
        <v>26093</v>
      </c>
      <c r="L1603" s="1" t="s">
        <v>1601</v>
      </c>
      <c r="M1603" s="1" t="s">
        <v>13064</v>
      </c>
      <c r="N1603" s="1" t="s">
        <v>13135</v>
      </c>
      <c r="O1603" s="1" t="s">
        <v>1601</v>
      </c>
      <c r="P1603" s="1" t="s">
        <v>26146</v>
      </c>
      <c r="Q1603" s="1" t="s">
        <v>27036</v>
      </c>
      <c r="R1603" s="1" t="s">
        <v>13804</v>
      </c>
      <c r="S1603" s="1" t="s">
        <v>1601</v>
      </c>
      <c r="T1603" s="1"/>
      <c r="U1603" s="1"/>
      <c r="V1603" s="1" t="s">
        <v>13817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6603</v>
      </c>
      <c r="G1604" s="1" t="s">
        <v>8220</v>
      </c>
      <c r="H1604" s="1" t="s">
        <v>9731</v>
      </c>
      <c r="I1604" s="1" t="s">
        <v>11392</v>
      </c>
      <c r="J1604" s="1"/>
      <c r="K1604" s="1" t="s">
        <v>26093</v>
      </c>
      <c r="L1604" s="1" t="s">
        <v>1602</v>
      </c>
      <c r="M1604" s="1" t="s">
        <v>13065</v>
      </c>
      <c r="N1604" s="1" t="s">
        <v>13135</v>
      </c>
      <c r="O1604" s="1" t="s">
        <v>1602</v>
      </c>
      <c r="P1604" s="1" t="s">
        <v>26146</v>
      </c>
      <c r="Q1604" s="1" t="s">
        <v>27037</v>
      </c>
      <c r="R1604" s="1" t="s">
        <v>13804</v>
      </c>
      <c r="S1604" s="1" t="s">
        <v>1602</v>
      </c>
      <c r="T1604" s="1"/>
      <c r="U1604" s="1"/>
      <c r="V1604" s="1" t="s">
        <v>13817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6604</v>
      </c>
      <c r="G1605" s="1" t="s">
        <v>4989</v>
      </c>
      <c r="H1605" s="1" t="s">
        <v>9732</v>
      </c>
      <c r="I1605" s="1" t="s">
        <v>11393</v>
      </c>
      <c r="J1605" s="1"/>
      <c r="K1605" s="1" t="s">
        <v>26093</v>
      </c>
      <c r="L1605" s="1" t="s">
        <v>1603</v>
      </c>
      <c r="M1605" s="1" t="s">
        <v>13066</v>
      </c>
      <c r="N1605" s="1" t="s">
        <v>13135</v>
      </c>
      <c r="O1605" s="1" t="s">
        <v>1603</v>
      </c>
      <c r="P1605" s="1" t="s">
        <v>26146</v>
      </c>
      <c r="Q1605" s="1" t="s">
        <v>27038</v>
      </c>
      <c r="R1605" s="1" t="s">
        <v>13804</v>
      </c>
      <c r="S1605" s="1" t="s">
        <v>1603</v>
      </c>
      <c r="T1605" s="1"/>
      <c r="U1605" s="1"/>
      <c r="V1605" s="1" t="s">
        <v>13817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6605</v>
      </c>
      <c r="G1606" s="1" t="s">
        <v>8221</v>
      </c>
      <c r="H1606" s="1" t="s">
        <v>9733</v>
      </c>
      <c r="I1606" s="1" t="s">
        <v>11394</v>
      </c>
      <c r="J1606" s="1"/>
      <c r="K1606" s="1" t="s">
        <v>26093</v>
      </c>
      <c r="L1606" s="1" t="s">
        <v>1604</v>
      </c>
      <c r="M1606" s="1" t="s">
        <v>13067</v>
      </c>
      <c r="N1606" s="1" t="s">
        <v>13135</v>
      </c>
      <c r="O1606" s="1" t="s">
        <v>1604</v>
      </c>
      <c r="P1606" s="1" t="s">
        <v>26146</v>
      </c>
      <c r="Q1606" s="1" t="s">
        <v>27039</v>
      </c>
      <c r="R1606" s="1" t="s">
        <v>13804</v>
      </c>
      <c r="S1606" s="1" t="s">
        <v>1604</v>
      </c>
      <c r="T1606" s="1"/>
      <c r="U1606" s="1"/>
      <c r="V1606" s="1" t="s">
        <v>13817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6606</v>
      </c>
      <c r="G1607" s="1" t="s">
        <v>8222</v>
      </c>
      <c r="H1607" s="1" t="s">
        <v>9734</v>
      </c>
      <c r="I1607" s="1" t="s">
        <v>11395</v>
      </c>
      <c r="J1607" s="1"/>
      <c r="K1607" s="1" t="s">
        <v>26093</v>
      </c>
      <c r="L1607" s="1" t="s">
        <v>1605</v>
      </c>
      <c r="M1607" s="1" t="s">
        <v>13068</v>
      </c>
      <c r="N1607" s="1" t="s">
        <v>13135</v>
      </c>
      <c r="O1607" s="1" t="s">
        <v>1605</v>
      </c>
      <c r="P1607" s="1" t="s">
        <v>26146</v>
      </c>
      <c r="Q1607" s="1" t="s">
        <v>27040</v>
      </c>
      <c r="R1607" s="1" t="s">
        <v>13804</v>
      </c>
      <c r="S1607" s="1" t="s">
        <v>1605</v>
      </c>
      <c r="T1607" s="1"/>
      <c r="U1607" s="1"/>
      <c r="V1607" s="1" t="s">
        <v>13817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6607</v>
      </c>
      <c r="G1608" s="1" t="s">
        <v>8223</v>
      </c>
      <c r="H1608" s="1" t="s">
        <v>9735</v>
      </c>
      <c r="I1608" s="1" t="s">
        <v>11396</v>
      </c>
      <c r="J1608" s="1"/>
      <c r="K1608" s="1" t="s">
        <v>26093</v>
      </c>
      <c r="L1608" s="1" t="s">
        <v>1606</v>
      </c>
      <c r="M1608" s="1" t="s">
        <v>13069</v>
      </c>
      <c r="N1608" s="1" t="s">
        <v>13135</v>
      </c>
      <c r="O1608" s="1" t="s">
        <v>1606</v>
      </c>
      <c r="P1608" s="1" t="s">
        <v>26146</v>
      </c>
      <c r="Q1608" s="1" t="s">
        <v>27041</v>
      </c>
      <c r="R1608" s="1" t="s">
        <v>13804</v>
      </c>
      <c r="S1608" s="1" t="s">
        <v>1606</v>
      </c>
      <c r="T1608" s="1"/>
      <c r="U1608" s="1"/>
      <c r="V1608" s="1" t="s">
        <v>13817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6608</v>
      </c>
      <c r="G1609" s="1" t="s">
        <v>8224</v>
      </c>
      <c r="H1609" s="1" t="s">
        <v>9736</v>
      </c>
      <c r="I1609" s="1" t="s">
        <v>11397</v>
      </c>
      <c r="J1609" s="1"/>
      <c r="K1609" s="1" t="s">
        <v>26093</v>
      </c>
      <c r="L1609" s="1" t="s">
        <v>1607</v>
      </c>
      <c r="M1609" s="1" t="s">
        <v>13070</v>
      </c>
      <c r="N1609" s="1" t="s">
        <v>13135</v>
      </c>
      <c r="O1609" s="1" t="s">
        <v>1607</v>
      </c>
      <c r="P1609" s="1" t="s">
        <v>26146</v>
      </c>
      <c r="Q1609" s="1" t="s">
        <v>27042</v>
      </c>
      <c r="R1609" s="1" t="s">
        <v>13804</v>
      </c>
      <c r="S1609" s="1" t="s">
        <v>1607</v>
      </c>
      <c r="T1609" s="1"/>
      <c r="U1609" s="1"/>
      <c r="V1609" s="1" t="s">
        <v>13817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6609</v>
      </c>
      <c r="G1610" s="1" t="s">
        <v>8225</v>
      </c>
      <c r="H1610" s="1" t="s">
        <v>9737</v>
      </c>
      <c r="I1610" s="1" t="s">
        <v>11398</v>
      </c>
      <c r="J1610" s="1"/>
      <c r="K1610" s="1" t="s">
        <v>26093</v>
      </c>
      <c r="L1610" s="1" t="s">
        <v>1608</v>
      </c>
      <c r="M1610" s="1" t="s">
        <v>13071</v>
      </c>
      <c r="N1610" s="1" t="s">
        <v>13135</v>
      </c>
      <c r="O1610" s="1" t="s">
        <v>1608</v>
      </c>
      <c r="P1610" s="1" t="s">
        <v>26146</v>
      </c>
      <c r="Q1610" s="1" t="s">
        <v>27043</v>
      </c>
      <c r="R1610" s="1" t="s">
        <v>13804</v>
      </c>
      <c r="S1610" s="1" t="s">
        <v>1608</v>
      </c>
      <c r="T1610" s="1"/>
      <c r="U1610" s="1"/>
      <c r="V1610" s="1" t="s">
        <v>13817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6610</v>
      </c>
      <c r="G1611" s="1" t="s">
        <v>8226</v>
      </c>
      <c r="H1611" s="1" t="s">
        <v>9738</v>
      </c>
      <c r="I1611" s="1" t="s">
        <v>11399</v>
      </c>
      <c r="J1611" s="1"/>
      <c r="K1611" s="1" t="s">
        <v>26093</v>
      </c>
      <c r="L1611" s="1" t="s">
        <v>1609</v>
      </c>
      <c r="M1611" s="1" t="s">
        <v>13072</v>
      </c>
      <c r="N1611" s="1" t="s">
        <v>13135</v>
      </c>
      <c r="O1611" s="1" t="s">
        <v>1609</v>
      </c>
      <c r="P1611" s="1" t="s">
        <v>26146</v>
      </c>
      <c r="Q1611" s="1" t="s">
        <v>27044</v>
      </c>
      <c r="R1611" s="1" t="s">
        <v>13804</v>
      </c>
      <c r="S1611" s="1" t="s">
        <v>1609</v>
      </c>
      <c r="T1611" s="1"/>
      <c r="U1611" s="1"/>
      <c r="V1611" s="1" t="s">
        <v>13817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6611</v>
      </c>
      <c r="G1612" s="1" t="s">
        <v>8227</v>
      </c>
      <c r="H1612" s="1" t="s">
        <v>9739</v>
      </c>
      <c r="I1612" s="1" t="s">
        <v>11400</v>
      </c>
      <c r="J1612" s="1"/>
      <c r="K1612" s="1" t="s">
        <v>26093</v>
      </c>
      <c r="L1612" s="1" t="s">
        <v>1610</v>
      </c>
      <c r="M1612" s="1" t="s">
        <v>13073</v>
      </c>
      <c r="N1612" s="1" t="s">
        <v>13135</v>
      </c>
      <c r="O1612" s="1" t="s">
        <v>1610</v>
      </c>
      <c r="P1612" s="1" t="s">
        <v>26147</v>
      </c>
      <c r="Q1612" s="1" t="s">
        <v>26147</v>
      </c>
      <c r="R1612" s="1" t="s">
        <v>13804</v>
      </c>
      <c r="S1612" s="1" t="s">
        <v>1610</v>
      </c>
      <c r="T1612" s="1"/>
      <c r="U1612" s="1" t="s">
        <v>27121</v>
      </c>
      <c r="V1612" s="1" t="s">
        <v>13817</v>
      </c>
      <c r="W1612" s="1" t="s">
        <v>1610</v>
      </c>
      <c r="X1612" s="1"/>
      <c r="Y1612" t="s">
        <v>27150</v>
      </c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6612</v>
      </c>
      <c r="G1613" s="1" t="s">
        <v>8228</v>
      </c>
      <c r="H1613" s="1" t="s">
        <v>9740</v>
      </c>
      <c r="I1613" s="1" t="s">
        <v>11401</v>
      </c>
      <c r="J1613" s="1"/>
      <c r="K1613" s="1" t="s">
        <v>26093</v>
      </c>
      <c r="L1613" s="1" t="s">
        <v>1611</v>
      </c>
      <c r="M1613" s="1" t="s">
        <v>13074</v>
      </c>
      <c r="N1613" s="1" t="s">
        <v>13135</v>
      </c>
      <c r="O1613" s="1" t="s">
        <v>1611</v>
      </c>
      <c r="P1613" s="1" t="s">
        <v>26147</v>
      </c>
      <c r="Q1613" s="1" t="s">
        <v>26147</v>
      </c>
      <c r="R1613" s="1" t="s">
        <v>13804</v>
      </c>
      <c r="S1613" s="1" t="s">
        <v>1611</v>
      </c>
      <c r="T1613" s="1"/>
      <c r="U1613" s="1"/>
      <c r="V1613" s="1" t="s">
        <v>13817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6613</v>
      </c>
      <c r="G1614" s="1" t="s">
        <v>8229</v>
      </c>
      <c r="H1614" s="1" t="s">
        <v>9741</v>
      </c>
      <c r="I1614" s="1" t="s">
        <v>11402</v>
      </c>
      <c r="J1614" s="1"/>
      <c r="K1614" s="1" t="s">
        <v>26093</v>
      </c>
      <c r="L1614" s="1" t="s">
        <v>1612</v>
      </c>
      <c r="M1614" s="1" t="s">
        <v>13075</v>
      </c>
      <c r="N1614" s="1" t="s">
        <v>13135</v>
      </c>
      <c r="O1614" s="1" t="s">
        <v>1612</v>
      </c>
      <c r="P1614" s="1" t="s">
        <v>26147</v>
      </c>
      <c r="Q1614" s="1" t="s">
        <v>26147</v>
      </c>
      <c r="R1614" s="1" t="s">
        <v>13804</v>
      </c>
      <c r="S1614" s="1" t="s">
        <v>1612</v>
      </c>
      <c r="T1614" s="1"/>
      <c r="U1614" s="1"/>
      <c r="V1614" s="1" t="s">
        <v>13817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6614</v>
      </c>
      <c r="G1615" s="1" t="s">
        <v>8230</v>
      </c>
      <c r="H1615" s="1" t="s">
        <v>9742</v>
      </c>
      <c r="I1615" s="1" t="s">
        <v>11403</v>
      </c>
      <c r="J1615" s="1"/>
      <c r="K1615" s="1" t="s">
        <v>26093</v>
      </c>
      <c r="L1615" s="1" t="s">
        <v>1613</v>
      </c>
      <c r="M1615" s="1" t="s">
        <v>13076</v>
      </c>
      <c r="N1615" s="1" t="s">
        <v>13135</v>
      </c>
      <c r="O1615" s="1" t="s">
        <v>1613</v>
      </c>
      <c r="P1615" s="1" t="s">
        <v>26147</v>
      </c>
      <c r="Q1615" s="1" t="s">
        <v>26147</v>
      </c>
      <c r="R1615" s="1" t="s">
        <v>13804</v>
      </c>
      <c r="S1615" s="1" t="s">
        <v>1613</v>
      </c>
      <c r="T1615" s="1"/>
      <c r="U1615" s="1"/>
      <c r="V1615" s="1" t="s">
        <v>13817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6615</v>
      </c>
      <c r="G1616" s="1" t="s">
        <v>8231</v>
      </c>
      <c r="H1616" s="1" t="s">
        <v>9743</v>
      </c>
      <c r="I1616" s="1" t="s">
        <v>11404</v>
      </c>
      <c r="J1616" s="1"/>
      <c r="K1616" s="1" t="s">
        <v>26093</v>
      </c>
      <c r="L1616" s="1" t="s">
        <v>1614</v>
      </c>
      <c r="M1616" s="1" t="s">
        <v>13077</v>
      </c>
      <c r="N1616" s="1" t="s">
        <v>13135</v>
      </c>
      <c r="O1616" s="1" t="s">
        <v>1614</v>
      </c>
      <c r="P1616" s="1" t="s">
        <v>26147</v>
      </c>
      <c r="Q1616" s="1" t="s">
        <v>26147</v>
      </c>
      <c r="R1616" s="1" t="s">
        <v>13804</v>
      </c>
      <c r="S1616" s="1" t="s">
        <v>1614</v>
      </c>
      <c r="T1616" s="1"/>
      <c r="U1616" s="1"/>
      <c r="V1616" s="1" t="s">
        <v>13817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6616</v>
      </c>
      <c r="G1617" s="1" t="s">
        <v>8232</v>
      </c>
      <c r="H1617" s="1" t="s">
        <v>9744</v>
      </c>
      <c r="I1617" s="1" t="s">
        <v>11405</v>
      </c>
      <c r="J1617" s="1"/>
      <c r="K1617" s="1" t="s">
        <v>26093</v>
      </c>
      <c r="L1617" s="1" t="s">
        <v>1615</v>
      </c>
      <c r="M1617" s="1" t="s">
        <v>13078</v>
      </c>
      <c r="N1617" s="1" t="s">
        <v>13135</v>
      </c>
      <c r="O1617" s="1" t="s">
        <v>1615</v>
      </c>
      <c r="P1617" s="1" t="s">
        <v>26147</v>
      </c>
      <c r="Q1617" s="1" t="s">
        <v>26147</v>
      </c>
      <c r="R1617" s="1" t="s">
        <v>13804</v>
      </c>
      <c r="S1617" s="1" t="s">
        <v>1615</v>
      </c>
      <c r="T1617" s="1"/>
      <c r="U1617" s="1"/>
      <c r="V1617" s="1" t="s">
        <v>13817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6617</v>
      </c>
      <c r="G1618" s="1" t="s">
        <v>8233</v>
      </c>
      <c r="H1618" s="1" t="s">
        <v>9745</v>
      </c>
      <c r="I1618" s="1" t="s">
        <v>11406</v>
      </c>
      <c r="J1618" s="1"/>
      <c r="K1618" s="1" t="s">
        <v>26093</v>
      </c>
      <c r="L1618" s="1" t="s">
        <v>1616</v>
      </c>
      <c r="M1618" s="1" t="s">
        <v>13079</v>
      </c>
      <c r="N1618" s="1" t="s">
        <v>13135</v>
      </c>
      <c r="O1618" s="1" t="s">
        <v>1616</v>
      </c>
      <c r="P1618" s="1" t="s">
        <v>26147</v>
      </c>
      <c r="Q1618" s="1" t="s">
        <v>26147</v>
      </c>
      <c r="R1618" s="1" t="s">
        <v>13804</v>
      </c>
      <c r="S1618" s="1" t="s">
        <v>1616</v>
      </c>
      <c r="T1618" s="1"/>
      <c r="U1618" s="1"/>
      <c r="V1618" s="1" t="s">
        <v>13817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6618</v>
      </c>
      <c r="G1619" s="1" t="s">
        <v>8234</v>
      </c>
      <c r="H1619" s="1" t="s">
        <v>9746</v>
      </c>
      <c r="I1619" s="1" t="s">
        <v>11407</v>
      </c>
      <c r="J1619" s="1"/>
      <c r="K1619" s="1" t="s">
        <v>26093</v>
      </c>
      <c r="L1619" s="1" t="s">
        <v>1617</v>
      </c>
      <c r="M1619" s="1" t="s">
        <v>13080</v>
      </c>
      <c r="N1619" s="1" t="s">
        <v>13135</v>
      </c>
      <c r="O1619" s="1" t="s">
        <v>1617</v>
      </c>
      <c r="P1619" s="1" t="s">
        <v>26147</v>
      </c>
      <c r="Q1619" s="1" t="s">
        <v>26147</v>
      </c>
      <c r="R1619" s="1" t="s">
        <v>13804</v>
      </c>
      <c r="S1619" s="1" t="s">
        <v>1617</v>
      </c>
      <c r="T1619" s="1"/>
      <c r="U1619" s="1"/>
      <c r="V1619" s="1" t="s">
        <v>13817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6619</v>
      </c>
      <c r="G1620" s="1" t="s">
        <v>8235</v>
      </c>
      <c r="H1620" s="1" t="s">
        <v>9747</v>
      </c>
      <c r="I1620" s="1" t="s">
        <v>11408</v>
      </c>
      <c r="J1620" s="1"/>
      <c r="K1620" s="1" t="s">
        <v>26093</v>
      </c>
      <c r="L1620" s="1" t="s">
        <v>1618</v>
      </c>
      <c r="M1620" s="1" t="s">
        <v>13081</v>
      </c>
      <c r="N1620" s="1" t="s">
        <v>13135</v>
      </c>
      <c r="O1620" s="1" t="s">
        <v>1618</v>
      </c>
      <c r="P1620" s="1" t="s">
        <v>26147</v>
      </c>
      <c r="Q1620" s="1" t="s">
        <v>26147</v>
      </c>
      <c r="R1620" s="1" t="s">
        <v>13804</v>
      </c>
      <c r="S1620" s="1" t="s">
        <v>1618</v>
      </c>
      <c r="T1620" s="1"/>
      <c r="U1620" s="1"/>
      <c r="V1620" s="1" t="s">
        <v>13817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6620</v>
      </c>
      <c r="G1621" s="1" t="s">
        <v>8236</v>
      </c>
      <c r="H1621" s="1" t="s">
        <v>9748</v>
      </c>
      <c r="I1621" s="1" t="s">
        <v>11409</v>
      </c>
      <c r="J1621" s="1"/>
      <c r="K1621" s="1" t="s">
        <v>26093</v>
      </c>
      <c r="L1621" s="1" t="s">
        <v>1619</v>
      </c>
      <c r="M1621" s="1" t="s">
        <v>13082</v>
      </c>
      <c r="N1621" s="1" t="s">
        <v>13135</v>
      </c>
      <c r="O1621" s="1" t="s">
        <v>1619</v>
      </c>
      <c r="P1621" s="1" t="s">
        <v>26147</v>
      </c>
      <c r="Q1621" s="1" t="s">
        <v>26147</v>
      </c>
      <c r="R1621" s="1" t="s">
        <v>13804</v>
      </c>
      <c r="S1621" s="1" t="s">
        <v>1619</v>
      </c>
      <c r="T1621" s="1"/>
      <c r="U1621" s="1"/>
      <c r="V1621" s="1" t="s">
        <v>13817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6621</v>
      </c>
      <c r="G1622" s="1" t="s">
        <v>8237</v>
      </c>
      <c r="H1622" s="1" t="s">
        <v>9749</v>
      </c>
      <c r="I1622" s="1" t="s">
        <v>11410</v>
      </c>
      <c r="J1622" s="1"/>
      <c r="K1622" s="1" t="s">
        <v>26093</v>
      </c>
      <c r="L1622" s="1" t="s">
        <v>1620</v>
      </c>
      <c r="M1622" s="1" t="s">
        <v>13083</v>
      </c>
      <c r="N1622" s="1" t="s">
        <v>13135</v>
      </c>
      <c r="O1622" s="1" t="s">
        <v>1620</v>
      </c>
      <c r="P1622" s="1" t="s">
        <v>26147</v>
      </c>
      <c r="Q1622" s="1" t="s">
        <v>26147</v>
      </c>
      <c r="R1622" s="1" t="s">
        <v>13804</v>
      </c>
      <c r="S1622" s="1" t="s">
        <v>1620</v>
      </c>
      <c r="T1622" s="1"/>
      <c r="U1622" s="1"/>
      <c r="V1622" s="1" t="s">
        <v>13817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6622</v>
      </c>
      <c r="G1623" s="1" t="s">
        <v>8238</v>
      </c>
      <c r="H1623" s="1" t="s">
        <v>9675</v>
      </c>
      <c r="I1623" s="1" t="s">
        <v>11411</v>
      </c>
      <c r="J1623" s="1"/>
      <c r="K1623" s="1" t="s">
        <v>26093</v>
      </c>
      <c r="L1623" s="1" t="s">
        <v>1621</v>
      </c>
      <c r="M1623" s="1" t="s">
        <v>13084</v>
      </c>
      <c r="N1623" s="1" t="s">
        <v>13135</v>
      </c>
      <c r="O1623" s="1" t="s">
        <v>1621</v>
      </c>
      <c r="P1623" s="1" t="s">
        <v>26147</v>
      </c>
      <c r="Q1623" s="1" t="s">
        <v>26147</v>
      </c>
      <c r="R1623" s="1" t="s">
        <v>13804</v>
      </c>
      <c r="S1623" s="1" t="s">
        <v>1621</v>
      </c>
      <c r="T1623" s="1"/>
      <c r="U1623" s="1"/>
      <c r="V1623" s="1" t="s">
        <v>13817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6623</v>
      </c>
      <c r="G1624" s="1" t="s">
        <v>8239</v>
      </c>
      <c r="H1624" s="1" t="s">
        <v>9750</v>
      </c>
      <c r="I1624" s="1" t="s">
        <v>11412</v>
      </c>
      <c r="J1624" s="1"/>
      <c r="K1624" s="1" t="s">
        <v>26093</v>
      </c>
      <c r="L1624" s="1" t="s">
        <v>1622</v>
      </c>
      <c r="M1624" s="1" t="s">
        <v>13085</v>
      </c>
      <c r="N1624" s="1" t="s">
        <v>13135</v>
      </c>
      <c r="O1624" s="1" t="s">
        <v>1622</v>
      </c>
      <c r="P1624" s="1" t="s">
        <v>26147</v>
      </c>
      <c r="Q1624" s="1" t="s">
        <v>26147</v>
      </c>
      <c r="R1624" s="1" t="s">
        <v>13804</v>
      </c>
      <c r="S1624" s="1" t="s">
        <v>1622</v>
      </c>
      <c r="T1624" s="1"/>
      <c r="U1624" s="1"/>
      <c r="V1624" s="1" t="s">
        <v>13817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6624</v>
      </c>
      <c r="G1625" s="1" t="s">
        <v>8240</v>
      </c>
      <c r="H1625" s="1" t="s">
        <v>9751</v>
      </c>
      <c r="I1625" s="1" t="s">
        <v>11413</v>
      </c>
      <c r="J1625" s="1"/>
      <c r="K1625" s="1" t="s">
        <v>26093</v>
      </c>
      <c r="L1625" s="1" t="s">
        <v>1623</v>
      </c>
      <c r="M1625" s="1" t="s">
        <v>13086</v>
      </c>
      <c r="N1625" s="1" t="s">
        <v>13135</v>
      </c>
      <c r="O1625" s="1" t="s">
        <v>1623</v>
      </c>
      <c r="P1625" s="1" t="s">
        <v>26147</v>
      </c>
      <c r="Q1625" s="1" t="s">
        <v>26147</v>
      </c>
      <c r="R1625" s="1" t="s">
        <v>13804</v>
      </c>
      <c r="S1625" s="1" t="s">
        <v>1623</v>
      </c>
      <c r="T1625" s="1"/>
      <c r="U1625" s="1"/>
      <c r="V1625" s="1" t="s">
        <v>13817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6625</v>
      </c>
      <c r="G1626" s="1" t="s">
        <v>8241</v>
      </c>
      <c r="H1626" s="1" t="s">
        <v>9752</v>
      </c>
      <c r="I1626" s="1" t="s">
        <v>11414</v>
      </c>
      <c r="J1626" s="1"/>
      <c r="K1626" s="1" t="s">
        <v>26093</v>
      </c>
      <c r="L1626" s="1" t="s">
        <v>1624</v>
      </c>
      <c r="M1626" s="1" t="s">
        <v>13087</v>
      </c>
      <c r="N1626" s="1" t="s">
        <v>13135</v>
      </c>
      <c r="O1626" s="1" t="s">
        <v>1624</v>
      </c>
      <c r="P1626" s="1" t="s">
        <v>26147</v>
      </c>
      <c r="Q1626" s="1" t="s">
        <v>26147</v>
      </c>
      <c r="R1626" s="1" t="s">
        <v>13804</v>
      </c>
      <c r="S1626" s="1" t="s">
        <v>1624</v>
      </c>
      <c r="T1626" s="1"/>
      <c r="U1626" s="1"/>
      <c r="V1626" s="1" t="s">
        <v>13817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8242</v>
      </c>
      <c r="H1627" s="1" t="s">
        <v>9753</v>
      </c>
      <c r="I1627" s="1" t="s">
        <v>11415</v>
      </c>
      <c r="J1627" s="1"/>
      <c r="K1627" s="1" t="s">
        <v>26093</v>
      </c>
      <c r="L1627" s="1" t="s">
        <v>1625</v>
      </c>
      <c r="M1627" s="1" t="s">
        <v>13088</v>
      </c>
      <c r="N1627" s="1" t="s">
        <v>13135</v>
      </c>
      <c r="O1627" s="1" t="s">
        <v>1625</v>
      </c>
      <c r="P1627" s="1" t="s">
        <v>26147</v>
      </c>
      <c r="Q1627" s="1" t="s">
        <v>26147</v>
      </c>
      <c r="R1627" s="1" t="s">
        <v>13804</v>
      </c>
      <c r="S1627" s="1" t="s">
        <v>1625</v>
      </c>
      <c r="T1627" s="1"/>
      <c r="U1627" s="1"/>
      <c r="V1627" s="1" t="s">
        <v>13817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6626</v>
      </c>
      <c r="G1628" s="1" t="s">
        <v>8243</v>
      </c>
      <c r="H1628" s="1" t="s">
        <v>9754</v>
      </c>
      <c r="I1628" s="1" t="s">
        <v>11416</v>
      </c>
      <c r="J1628" s="1"/>
      <c r="K1628" s="1" t="s">
        <v>26093</v>
      </c>
      <c r="L1628" s="1" t="s">
        <v>1626</v>
      </c>
      <c r="M1628" s="1" t="s">
        <v>13089</v>
      </c>
      <c r="N1628" s="1" t="s">
        <v>13135</v>
      </c>
      <c r="O1628" s="1" t="s">
        <v>1626</v>
      </c>
      <c r="P1628" s="1" t="s">
        <v>26147</v>
      </c>
      <c r="Q1628" s="1" t="s">
        <v>26147</v>
      </c>
      <c r="R1628" s="1" t="s">
        <v>13804</v>
      </c>
      <c r="S1628" s="1" t="s">
        <v>1626</v>
      </c>
      <c r="T1628" s="1"/>
      <c r="U1628" s="1"/>
      <c r="V1628" s="1" t="s">
        <v>13817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6627</v>
      </c>
      <c r="G1629" s="1" t="s">
        <v>8244</v>
      </c>
      <c r="H1629" s="1" t="s">
        <v>9755</v>
      </c>
      <c r="I1629" s="1" t="s">
        <v>11417</v>
      </c>
      <c r="J1629" s="1"/>
      <c r="K1629" s="1" t="s">
        <v>26093</v>
      </c>
      <c r="L1629" s="1" t="s">
        <v>1627</v>
      </c>
      <c r="M1629" s="1" t="s">
        <v>13090</v>
      </c>
      <c r="N1629" s="1" t="s">
        <v>13135</v>
      </c>
      <c r="O1629" s="1" t="s">
        <v>1627</v>
      </c>
      <c r="P1629" s="1" t="s">
        <v>26147</v>
      </c>
      <c r="Q1629" s="1" t="s">
        <v>26147</v>
      </c>
      <c r="R1629" s="1" t="s">
        <v>13804</v>
      </c>
      <c r="S1629" s="1" t="s">
        <v>1627</v>
      </c>
      <c r="T1629" s="1"/>
      <c r="U1629" s="1"/>
      <c r="V1629" s="1" t="s">
        <v>13817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6628</v>
      </c>
      <c r="G1630" s="1" t="s">
        <v>8245</v>
      </c>
      <c r="H1630" s="1" t="s">
        <v>9756</v>
      </c>
      <c r="I1630" s="1" t="s">
        <v>11418</v>
      </c>
      <c r="J1630" s="1"/>
      <c r="K1630" s="1" t="s">
        <v>26093</v>
      </c>
      <c r="L1630" s="1" t="s">
        <v>1628</v>
      </c>
      <c r="M1630" s="1" t="s">
        <v>13091</v>
      </c>
      <c r="N1630" s="1" t="s">
        <v>13135</v>
      </c>
      <c r="O1630" s="1" t="s">
        <v>1628</v>
      </c>
      <c r="P1630" s="1" t="s">
        <v>26147</v>
      </c>
      <c r="Q1630" s="1" t="s">
        <v>26147</v>
      </c>
      <c r="R1630" s="1" t="s">
        <v>13804</v>
      </c>
      <c r="S1630" s="1" t="s">
        <v>1628</v>
      </c>
      <c r="T1630" s="1"/>
      <c r="U1630" s="1"/>
      <c r="V1630" s="1" t="s">
        <v>13817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6629</v>
      </c>
      <c r="G1631" s="1" t="s">
        <v>8246</v>
      </c>
      <c r="H1631" s="1" t="s">
        <v>9757</v>
      </c>
      <c r="I1631" s="1" t="s">
        <v>11419</v>
      </c>
      <c r="J1631" s="1"/>
      <c r="K1631" s="1" t="s">
        <v>26093</v>
      </c>
      <c r="L1631" s="1" t="s">
        <v>1629</v>
      </c>
      <c r="M1631" s="1" t="s">
        <v>13092</v>
      </c>
      <c r="N1631" s="1" t="s">
        <v>13135</v>
      </c>
      <c r="O1631" s="1" t="s">
        <v>1629</v>
      </c>
      <c r="P1631" s="1" t="s">
        <v>26147</v>
      </c>
      <c r="Q1631" s="1" t="s">
        <v>26147</v>
      </c>
      <c r="R1631" s="1" t="s">
        <v>13804</v>
      </c>
      <c r="S1631" s="1" t="s">
        <v>1629</v>
      </c>
      <c r="T1631" s="1"/>
      <c r="U1631" s="1"/>
      <c r="V1631" s="1" t="s">
        <v>13817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6630</v>
      </c>
      <c r="G1632" s="1" t="s">
        <v>8247</v>
      </c>
      <c r="H1632" s="1" t="s">
        <v>9758</v>
      </c>
      <c r="I1632" s="1" t="s">
        <v>11420</v>
      </c>
      <c r="J1632" s="1"/>
      <c r="K1632" s="1" t="s">
        <v>26093</v>
      </c>
      <c r="L1632" s="1" t="s">
        <v>1630</v>
      </c>
      <c r="M1632" s="1" t="s">
        <v>13093</v>
      </c>
      <c r="N1632" s="1" t="s">
        <v>13135</v>
      </c>
      <c r="O1632" s="1" t="s">
        <v>1630</v>
      </c>
      <c r="P1632" s="1" t="s">
        <v>26147</v>
      </c>
      <c r="Q1632" s="1" t="s">
        <v>26147</v>
      </c>
      <c r="R1632" s="1" t="s">
        <v>13804</v>
      </c>
      <c r="S1632" s="1" t="s">
        <v>1630</v>
      </c>
      <c r="T1632" s="1"/>
      <c r="U1632" s="1"/>
      <c r="V1632" s="1" t="s">
        <v>13817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6631</v>
      </c>
      <c r="G1633" s="1" t="s">
        <v>8248</v>
      </c>
      <c r="H1633" s="1" t="s">
        <v>9753</v>
      </c>
      <c r="I1633" s="1" t="s">
        <v>11421</v>
      </c>
      <c r="J1633" s="1"/>
      <c r="K1633" s="1" t="s">
        <v>26093</v>
      </c>
      <c r="L1633" s="1" t="s">
        <v>1631</v>
      </c>
      <c r="M1633" s="1" t="s">
        <v>13094</v>
      </c>
      <c r="N1633" s="1" t="s">
        <v>13135</v>
      </c>
      <c r="O1633" s="1" t="s">
        <v>1631</v>
      </c>
      <c r="P1633" s="1" t="s">
        <v>26147</v>
      </c>
      <c r="Q1633" s="1" t="s">
        <v>26147</v>
      </c>
      <c r="R1633" s="1" t="s">
        <v>13804</v>
      </c>
      <c r="S1633" s="1" t="s">
        <v>1631</v>
      </c>
      <c r="T1633" s="1"/>
      <c r="U1633" s="1"/>
      <c r="V1633" s="1" t="s">
        <v>13817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6632</v>
      </c>
      <c r="G1634" s="1" t="s">
        <v>8249</v>
      </c>
      <c r="H1634" s="1" t="s">
        <v>9759</v>
      </c>
      <c r="I1634" s="1" t="s">
        <v>11422</v>
      </c>
      <c r="J1634" s="1"/>
      <c r="K1634" s="1" t="s">
        <v>26093</v>
      </c>
      <c r="L1634" s="1" t="s">
        <v>1632</v>
      </c>
      <c r="M1634" s="1" t="s">
        <v>13095</v>
      </c>
      <c r="N1634" s="1" t="s">
        <v>13135</v>
      </c>
      <c r="O1634" s="1" t="s">
        <v>1632</v>
      </c>
      <c r="P1634" s="1" t="s">
        <v>26147</v>
      </c>
      <c r="Q1634" s="1" t="s">
        <v>26147</v>
      </c>
      <c r="R1634" s="1" t="s">
        <v>13804</v>
      </c>
      <c r="S1634" s="1" t="s">
        <v>1632</v>
      </c>
      <c r="T1634" s="1"/>
      <c r="U1634" s="1"/>
      <c r="V1634" s="1" t="s">
        <v>13817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8250</v>
      </c>
      <c r="H1635" s="1" t="s">
        <v>9760</v>
      </c>
      <c r="I1635" s="1" t="s">
        <v>11423</v>
      </c>
      <c r="J1635" s="1"/>
      <c r="K1635" s="1" t="s">
        <v>26093</v>
      </c>
      <c r="L1635" s="1" t="s">
        <v>1633</v>
      </c>
      <c r="M1635" s="1" t="s">
        <v>13096</v>
      </c>
      <c r="N1635" s="1" t="s">
        <v>13135</v>
      </c>
      <c r="O1635" s="1" t="s">
        <v>1633</v>
      </c>
      <c r="P1635" s="1" t="s">
        <v>26148</v>
      </c>
      <c r="Q1635" s="1" t="s">
        <v>27045</v>
      </c>
      <c r="R1635" s="1" t="s">
        <v>13804</v>
      </c>
      <c r="S1635" s="1" t="s">
        <v>1633</v>
      </c>
      <c r="T1635" s="1" t="s">
        <v>27096</v>
      </c>
      <c r="U1635" s="1"/>
      <c r="V1635" s="1" t="s">
        <v>13817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6633</v>
      </c>
      <c r="G1636" s="1" t="s">
        <v>8251</v>
      </c>
      <c r="H1636" s="1" t="s">
        <v>9761</v>
      </c>
      <c r="I1636" s="1" t="s">
        <v>11424</v>
      </c>
      <c r="J1636" s="1"/>
      <c r="K1636" s="1" t="s">
        <v>26093</v>
      </c>
      <c r="L1636" s="1" t="s">
        <v>1634</v>
      </c>
      <c r="M1636" s="1" t="s">
        <v>13097</v>
      </c>
      <c r="N1636" s="1" t="s">
        <v>13135</v>
      </c>
      <c r="O1636" s="1" t="s">
        <v>1634</v>
      </c>
      <c r="P1636" s="1" t="s">
        <v>26148</v>
      </c>
      <c r="Q1636" s="1" t="s">
        <v>27046</v>
      </c>
      <c r="R1636" s="1" t="s">
        <v>13804</v>
      </c>
      <c r="S1636" s="1" t="s">
        <v>1634</v>
      </c>
      <c r="T1636" s="1"/>
      <c r="U1636" s="1"/>
      <c r="V1636" s="1" t="s">
        <v>13817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6634</v>
      </c>
      <c r="G1637" s="1" t="s">
        <v>8252</v>
      </c>
      <c r="H1637" s="1" t="s">
        <v>9762</v>
      </c>
      <c r="I1637" s="1" t="s">
        <v>11425</v>
      </c>
      <c r="J1637" s="1"/>
      <c r="K1637" s="1" t="s">
        <v>26093</v>
      </c>
      <c r="L1637" s="1" t="s">
        <v>1635</v>
      </c>
      <c r="M1637" s="1" t="s">
        <v>13098</v>
      </c>
      <c r="N1637" s="1" t="s">
        <v>13135</v>
      </c>
      <c r="O1637" s="1" t="s">
        <v>1635</v>
      </c>
      <c r="P1637" s="1" t="s">
        <v>26148</v>
      </c>
      <c r="Q1637" s="1" t="s">
        <v>27047</v>
      </c>
      <c r="R1637" s="1" t="s">
        <v>13804</v>
      </c>
      <c r="S1637" s="1" t="s">
        <v>1635</v>
      </c>
      <c r="T1637" s="1"/>
      <c r="U1637" s="1"/>
      <c r="V1637" s="1" t="s">
        <v>13817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6635</v>
      </c>
      <c r="G1638" s="1" t="s">
        <v>8253</v>
      </c>
      <c r="H1638" s="1" t="s">
        <v>9763</v>
      </c>
      <c r="I1638" s="1" t="s">
        <v>11426</v>
      </c>
      <c r="J1638" s="1"/>
      <c r="K1638" s="1" t="s">
        <v>26093</v>
      </c>
      <c r="L1638" s="1" t="s">
        <v>1636</v>
      </c>
      <c r="M1638" s="1" t="s">
        <v>13099</v>
      </c>
      <c r="N1638" s="1" t="s">
        <v>13135</v>
      </c>
      <c r="O1638" s="1" t="s">
        <v>1636</v>
      </c>
      <c r="P1638" s="1" t="s">
        <v>26148</v>
      </c>
      <c r="Q1638" s="1" t="s">
        <v>27048</v>
      </c>
      <c r="R1638" s="1" t="s">
        <v>13804</v>
      </c>
      <c r="S1638" s="1" t="s">
        <v>1636</v>
      </c>
      <c r="T1638" s="1"/>
      <c r="U1638" s="1"/>
      <c r="V1638" s="1" t="s">
        <v>13817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6636</v>
      </c>
      <c r="G1639" s="1" t="s">
        <v>8254</v>
      </c>
      <c r="H1639" s="1" t="s">
        <v>9734</v>
      </c>
      <c r="I1639" s="1" t="s">
        <v>11427</v>
      </c>
      <c r="J1639" s="1"/>
      <c r="K1639" s="1" t="s">
        <v>26093</v>
      </c>
      <c r="L1639" s="1" t="s">
        <v>1637</v>
      </c>
      <c r="M1639" s="1" t="s">
        <v>13100</v>
      </c>
      <c r="N1639" s="1" t="s">
        <v>13135</v>
      </c>
      <c r="O1639" s="1" t="s">
        <v>1637</v>
      </c>
      <c r="P1639" s="1" t="s">
        <v>26148</v>
      </c>
      <c r="Q1639" s="1" t="s">
        <v>27049</v>
      </c>
      <c r="R1639" s="1" t="s">
        <v>13804</v>
      </c>
      <c r="S1639" s="1" t="s">
        <v>1637</v>
      </c>
      <c r="T1639" s="1"/>
      <c r="U1639" s="1"/>
      <c r="V1639" s="1" t="s">
        <v>13817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6637</v>
      </c>
      <c r="G1640" s="1" t="s">
        <v>8255</v>
      </c>
      <c r="H1640" s="1" t="s">
        <v>9764</v>
      </c>
      <c r="I1640" s="1" t="s">
        <v>11428</v>
      </c>
      <c r="J1640" s="1"/>
      <c r="K1640" s="1" t="s">
        <v>26093</v>
      </c>
      <c r="L1640" s="1" t="s">
        <v>1638</v>
      </c>
      <c r="M1640" s="1" t="s">
        <v>13101</v>
      </c>
      <c r="N1640" s="1" t="s">
        <v>13135</v>
      </c>
      <c r="O1640" s="1" t="s">
        <v>1638</v>
      </c>
      <c r="P1640" s="1" t="s">
        <v>26148</v>
      </c>
      <c r="Q1640" s="1" t="s">
        <v>27050</v>
      </c>
      <c r="R1640" s="1" t="s">
        <v>13804</v>
      </c>
      <c r="S1640" s="1" t="s">
        <v>1638</v>
      </c>
      <c r="T1640" s="1"/>
      <c r="U1640" s="1"/>
      <c r="V1640" s="1" t="s">
        <v>13817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6638</v>
      </c>
      <c r="G1641" s="1" t="s">
        <v>8256</v>
      </c>
      <c r="H1641" s="1" t="s">
        <v>9765</v>
      </c>
      <c r="I1641" s="1" t="s">
        <v>11429</v>
      </c>
      <c r="J1641" s="1"/>
      <c r="K1641" s="1" t="s">
        <v>26093</v>
      </c>
      <c r="L1641" s="1" t="s">
        <v>1639</v>
      </c>
      <c r="M1641" s="1" t="s">
        <v>13102</v>
      </c>
      <c r="N1641" s="1" t="s">
        <v>13135</v>
      </c>
      <c r="O1641" s="1" t="s">
        <v>1639</v>
      </c>
      <c r="P1641" s="1" t="s">
        <v>26148</v>
      </c>
      <c r="Q1641" s="1" t="s">
        <v>27051</v>
      </c>
      <c r="R1641" s="1" t="s">
        <v>13804</v>
      </c>
      <c r="S1641" s="1" t="s">
        <v>1639</v>
      </c>
      <c r="T1641" s="1"/>
      <c r="U1641" s="1"/>
      <c r="V1641" s="1" t="s">
        <v>13817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6639</v>
      </c>
      <c r="G1642" s="1" t="s">
        <v>8257</v>
      </c>
      <c r="H1642" s="1" t="s">
        <v>9766</v>
      </c>
      <c r="I1642" s="1" t="s">
        <v>11430</v>
      </c>
      <c r="J1642" s="1"/>
      <c r="K1642" s="1" t="s">
        <v>26093</v>
      </c>
      <c r="L1642" s="1" t="s">
        <v>1640</v>
      </c>
      <c r="M1642" s="1" t="s">
        <v>13103</v>
      </c>
      <c r="N1642" s="1" t="s">
        <v>13135</v>
      </c>
      <c r="O1642" s="1" t="s">
        <v>1640</v>
      </c>
      <c r="P1642" s="1" t="s">
        <v>26148</v>
      </c>
      <c r="Q1642" s="1" t="s">
        <v>27052</v>
      </c>
      <c r="R1642" s="1" t="s">
        <v>13804</v>
      </c>
      <c r="S1642" s="1" t="s">
        <v>1640</v>
      </c>
      <c r="T1642" s="1"/>
      <c r="U1642" s="1"/>
      <c r="V1642" s="1" t="s">
        <v>13817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6640</v>
      </c>
      <c r="G1643" s="1" t="s">
        <v>8258</v>
      </c>
      <c r="H1643" s="1" t="s">
        <v>9767</v>
      </c>
      <c r="I1643" s="1" t="s">
        <v>11431</v>
      </c>
      <c r="J1643" s="1"/>
      <c r="K1643" s="1" t="s">
        <v>26093</v>
      </c>
      <c r="L1643" s="1" t="s">
        <v>1641</v>
      </c>
      <c r="M1643" s="1" t="s">
        <v>13104</v>
      </c>
      <c r="N1643" s="1" t="s">
        <v>13135</v>
      </c>
      <c r="O1643" s="1" t="s">
        <v>1641</v>
      </c>
      <c r="P1643" s="1" t="s">
        <v>26148</v>
      </c>
      <c r="Q1643" s="1" t="s">
        <v>27053</v>
      </c>
      <c r="R1643" s="1" t="s">
        <v>13804</v>
      </c>
      <c r="S1643" s="1" t="s">
        <v>1641</v>
      </c>
      <c r="T1643" s="1"/>
      <c r="U1643" s="1"/>
      <c r="V1643" s="1" t="s">
        <v>13817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6641</v>
      </c>
      <c r="G1644" s="1" t="s">
        <v>8259</v>
      </c>
      <c r="H1644" s="1" t="s">
        <v>5029</v>
      </c>
      <c r="I1644" s="1" t="s">
        <v>11432</v>
      </c>
      <c r="J1644" s="1"/>
      <c r="K1644" s="1" t="s">
        <v>26093</v>
      </c>
      <c r="L1644" s="1" t="s">
        <v>1642</v>
      </c>
      <c r="M1644" s="1" t="s">
        <v>13105</v>
      </c>
      <c r="N1644" s="1" t="s">
        <v>13135</v>
      </c>
      <c r="O1644" s="1" t="s">
        <v>1642</v>
      </c>
      <c r="P1644" s="1" t="s">
        <v>26148</v>
      </c>
      <c r="Q1644" s="1" t="s">
        <v>27054</v>
      </c>
      <c r="R1644" s="1" t="s">
        <v>13804</v>
      </c>
      <c r="S1644" s="1" t="s">
        <v>1642</v>
      </c>
      <c r="T1644" s="1"/>
      <c r="U1644" s="1"/>
      <c r="V1644" s="1" t="s">
        <v>13817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6642</v>
      </c>
      <c r="G1645" s="1" t="s">
        <v>5028</v>
      </c>
      <c r="H1645" s="1" t="s">
        <v>5029</v>
      </c>
      <c r="I1645" s="1" t="s">
        <v>11433</v>
      </c>
      <c r="J1645" s="1"/>
      <c r="K1645" s="1" t="s">
        <v>26093</v>
      </c>
      <c r="L1645" s="1" t="s">
        <v>1643</v>
      </c>
      <c r="M1645" s="1" t="s">
        <v>13106</v>
      </c>
      <c r="N1645" s="1" t="s">
        <v>13135</v>
      </c>
      <c r="O1645" s="1" t="s">
        <v>1643</v>
      </c>
      <c r="P1645" s="1" t="s">
        <v>26148</v>
      </c>
      <c r="Q1645" s="1" t="s">
        <v>27054</v>
      </c>
      <c r="R1645" s="1" t="s">
        <v>13804</v>
      </c>
      <c r="S1645" s="1" t="s">
        <v>1643</v>
      </c>
      <c r="T1645" s="1"/>
      <c r="U1645" s="1"/>
      <c r="V1645" s="1" t="s">
        <v>13817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6643</v>
      </c>
      <c r="G1646" s="1" t="s">
        <v>8260</v>
      </c>
      <c r="H1646" s="1" t="s">
        <v>9768</v>
      </c>
      <c r="I1646" s="1" t="s">
        <v>11434</v>
      </c>
      <c r="J1646" s="1"/>
      <c r="K1646" s="1" t="s">
        <v>26093</v>
      </c>
      <c r="L1646" s="1" t="s">
        <v>1644</v>
      </c>
      <c r="M1646" s="1" t="s">
        <v>13107</v>
      </c>
      <c r="N1646" s="1" t="s">
        <v>13135</v>
      </c>
      <c r="O1646" s="1" t="s">
        <v>1644</v>
      </c>
      <c r="P1646" s="1" t="s">
        <v>26148</v>
      </c>
      <c r="Q1646" s="1" t="s">
        <v>27055</v>
      </c>
      <c r="R1646" s="1" t="s">
        <v>13804</v>
      </c>
      <c r="S1646" s="1" t="s">
        <v>1644</v>
      </c>
      <c r="T1646" s="1"/>
      <c r="U1646" s="1"/>
      <c r="V1646" s="1" t="s">
        <v>13817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6644</v>
      </c>
      <c r="G1647" s="1" t="s">
        <v>8261</v>
      </c>
      <c r="H1647" s="1" t="s">
        <v>9769</v>
      </c>
      <c r="I1647" s="1" t="s">
        <v>11435</v>
      </c>
      <c r="J1647" s="1"/>
      <c r="K1647" s="1" t="s">
        <v>26093</v>
      </c>
      <c r="L1647" s="1" t="s">
        <v>1645</v>
      </c>
      <c r="M1647" s="1" t="s">
        <v>13108</v>
      </c>
      <c r="N1647" s="1" t="s">
        <v>13135</v>
      </c>
      <c r="O1647" s="1" t="s">
        <v>1645</v>
      </c>
      <c r="P1647" s="1" t="s">
        <v>26148</v>
      </c>
      <c r="Q1647" s="1" t="s">
        <v>27056</v>
      </c>
      <c r="R1647" s="1" t="s">
        <v>13804</v>
      </c>
      <c r="S1647" s="1" t="s">
        <v>1645</v>
      </c>
      <c r="T1647" s="1"/>
      <c r="U1647" s="1"/>
      <c r="V1647" s="1" t="s">
        <v>13817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6645</v>
      </c>
      <c r="G1648" s="1" t="s">
        <v>8262</v>
      </c>
      <c r="H1648" s="1" t="s">
        <v>9770</v>
      </c>
      <c r="I1648" s="1" t="s">
        <v>11436</v>
      </c>
      <c r="J1648" s="1"/>
      <c r="K1648" s="1" t="s">
        <v>26093</v>
      </c>
      <c r="L1648" s="1" t="s">
        <v>1646</v>
      </c>
      <c r="M1648" s="1" t="s">
        <v>13109</v>
      </c>
      <c r="N1648" s="1" t="s">
        <v>13135</v>
      </c>
      <c r="O1648" s="1" t="s">
        <v>1646</v>
      </c>
      <c r="P1648" s="1" t="s">
        <v>26148</v>
      </c>
      <c r="Q1648" s="1" t="s">
        <v>27057</v>
      </c>
      <c r="R1648" s="1" t="s">
        <v>13804</v>
      </c>
      <c r="S1648" s="1" t="s">
        <v>1646</v>
      </c>
      <c r="T1648" s="1"/>
      <c r="U1648" s="1"/>
      <c r="V1648" s="1" t="s">
        <v>13817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6646</v>
      </c>
      <c r="G1649" s="1" t="s">
        <v>8263</v>
      </c>
      <c r="H1649" s="1" t="s">
        <v>9771</v>
      </c>
      <c r="I1649" s="1" t="s">
        <v>11437</v>
      </c>
      <c r="J1649" s="1"/>
      <c r="K1649" s="1" t="s">
        <v>26093</v>
      </c>
      <c r="L1649" s="1" t="s">
        <v>1647</v>
      </c>
      <c r="M1649" s="1" t="s">
        <v>13110</v>
      </c>
      <c r="N1649" s="1" t="s">
        <v>13135</v>
      </c>
      <c r="O1649" s="1" t="s">
        <v>1647</v>
      </c>
      <c r="P1649" s="1" t="s">
        <v>26149</v>
      </c>
      <c r="Q1649" s="1" t="s">
        <v>26149</v>
      </c>
      <c r="R1649" s="1" t="s">
        <v>13804</v>
      </c>
      <c r="S1649" s="1" t="s">
        <v>1647</v>
      </c>
      <c r="T1649" s="1"/>
      <c r="U1649" s="1" t="s">
        <v>27122</v>
      </c>
      <c r="V1649" s="1" t="s">
        <v>13817</v>
      </c>
      <c r="W1649" s="1" t="s">
        <v>1647</v>
      </c>
      <c r="X1649" s="1"/>
      <c r="Y1649" t="s">
        <v>27151</v>
      </c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6647</v>
      </c>
      <c r="G1650" s="1" t="s">
        <v>8264</v>
      </c>
      <c r="H1650" s="1" t="s">
        <v>9772</v>
      </c>
      <c r="I1650" s="1" t="s">
        <v>11438</v>
      </c>
      <c r="J1650" s="1"/>
      <c r="K1650" s="1" t="s">
        <v>26093</v>
      </c>
      <c r="L1650" s="1" t="s">
        <v>1648</v>
      </c>
      <c r="M1650" s="1" t="s">
        <v>13111</v>
      </c>
      <c r="N1650" s="1" t="s">
        <v>13135</v>
      </c>
      <c r="O1650" s="1" t="s">
        <v>1648</v>
      </c>
      <c r="P1650" s="1" t="s">
        <v>26149</v>
      </c>
      <c r="Q1650" s="1" t="s">
        <v>26149</v>
      </c>
      <c r="R1650" s="1" t="s">
        <v>13804</v>
      </c>
      <c r="S1650" s="1" t="s">
        <v>1648</v>
      </c>
      <c r="T1650" s="1"/>
      <c r="U1650" s="1"/>
      <c r="V1650" s="1" t="s">
        <v>13817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6648</v>
      </c>
      <c r="G1651" s="1" t="s">
        <v>8265</v>
      </c>
      <c r="H1651" s="1" t="s">
        <v>9770</v>
      </c>
      <c r="I1651" s="1" t="s">
        <v>11439</v>
      </c>
      <c r="J1651" s="1"/>
      <c r="K1651" s="1" t="s">
        <v>26093</v>
      </c>
      <c r="L1651" s="1" t="s">
        <v>1649</v>
      </c>
      <c r="M1651" s="1" t="s">
        <v>13112</v>
      </c>
      <c r="N1651" s="1" t="s">
        <v>13135</v>
      </c>
      <c r="O1651" s="1" t="s">
        <v>1649</v>
      </c>
      <c r="P1651" s="1" t="s">
        <v>26149</v>
      </c>
      <c r="Q1651" s="1" t="s">
        <v>26149</v>
      </c>
      <c r="R1651" s="1" t="s">
        <v>13804</v>
      </c>
      <c r="S1651" s="1" t="s">
        <v>1649</v>
      </c>
      <c r="T1651" s="1"/>
      <c r="U1651" s="1"/>
      <c r="V1651" s="1" t="s">
        <v>13817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6649</v>
      </c>
      <c r="G1652" s="1" t="s">
        <v>8266</v>
      </c>
      <c r="H1652" s="1" t="s">
        <v>9773</v>
      </c>
      <c r="I1652" s="1" t="s">
        <v>11440</v>
      </c>
      <c r="J1652" s="1"/>
      <c r="K1652" s="1" t="s">
        <v>26093</v>
      </c>
      <c r="L1652" s="1" t="s">
        <v>1650</v>
      </c>
      <c r="M1652" s="1" t="s">
        <v>13113</v>
      </c>
      <c r="N1652" s="1" t="s">
        <v>13135</v>
      </c>
      <c r="O1652" s="1" t="s">
        <v>1650</v>
      </c>
      <c r="P1652" s="1" t="s">
        <v>26149</v>
      </c>
      <c r="Q1652" s="1" t="s">
        <v>26149</v>
      </c>
      <c r="R1652" s="1" t="s">
        <v>13804</v>
      </c>
      <c r="S1652" s="1" t="s">
        <v>1650</v>
      </c>
      <c r="T1652" s="1"/>
      <c r="U1652" s="1"/>
      <c r="V1652" s="1" t="s">
        <v>13817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6650</v>
      </c>
      <c r="G1653" s="1" t="s">
        <v>8267</v>
      </c>
      <c r="H1653" s="1" t="s">
        <v>9774</v>
      </c>
      <c r="I1653" s="1" t="s">
        <v>11441</v>
      </c>
      <c r="J1653" s="1"/>
      <c r="K1653" s="1" t="s">
        <v>26093</v>
      </c>
      <c r="L1653" s="1" t="s">
        <v>1651</v>
      </c>
      <c r="M1653" s="1" t="s">
        <v>13114</v>
      </c>
      <c r="N1653" s="1" t="s">
        <v>13135</v>
      </c>
      <c r="O1653" s="1" t="s">
        <v>1651</v>
      </c>
      <c r="P1653" s="1" t="s">
        <v>26149</v>
      </c>
      <c r="Q1653" s="1" t="s">
        <v>26149</v>
      </c>
      <c r="R1653" s="1" t="s">
        <v>13804</v>
      </c>
      <c r="S1653" s="1" t="s">
        <v>1651</v>
      </c>
      <c r="T1653" s="1"/>
      <c r="U1653" s="1"/>
      <c r="V1653" s="1" t="s">
        <v>13817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6651</v>
      </c>
      <c r="G1654" s="1" t="s">
        <v>8268</v>
      </c>
      <c r="H1654" s="1" t="s">
        <v>9775</v>
      </c>
      <c r="I1654" s="1" t="s">
        <v>11442</v>
      </c>
      <c r="J1654" s="1"/>
      <c r="K1654" s="1" t="s">
        <v>26093</v>
      </c>
      <c r="L1654" s="1" t="s">
        <v>1652</v>
      </c>
      <c r="M1654" s="1" t="s">
        <v>13115</v>
      </c>
      <c r="N1654" s="1" t="s">
        <v>13135</v>
      </c>
      <c r="O1654" s="1" t="s">
        <v>1652</v>
      </c>
      <c r="P1654" s="1" t="s">
        <v>26149</v>
      </c>
      <c r="Q1654" s="1" t="s">
        <v>26149</v>
      </c>
      <c r="R1654" s="1" t="s">
        <v>13804</v>
      </c>
      <c r="S1654" s="1" t="s">
        <v>1652</v>
      </c>
      <c r="T1654" s="1"/>
      <c r="U1654" s="1"/>
      <c r="V1654" s="1" t="s">
        <v>13817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6652</v>
      </c>
      <c r="G1655" s="1" t="s">
        <v>8269</v>
      </c>
      <c r="H1655" s="1" t="s">
        <v>9776</v>
      </c>
      <c r="I1655" s="1" t="s">
        <v>11443</v>
      </c>
      <c r="J1655" s="1"/>
      <c r="K1655" s="1" t="s">
        <v>26093</v>
      </c>
      <c r="L1655" s="1" t="s">
        <v>1653</v>
      </c>
      <c r="M1655" s="1" t="s">
        <v>13116</v>
      </c>
      <c r="N1655" s="1" t="s">
        <v>13135</v>
      </c>
      <c r="O1655" s="1" t="s">
        <v>1653</v>
      </c>
      <c r="P1655" s="1" t="s">
        <v>26149</v>
      </c>
      <c r="Q1655" s="1" t="s">
        <v>26149</v>
      </c>
      <c r="R1655" s="1" t="s">
        <v>13804</v>
      </c>
      <c r="S1655" s="1" t="s">
        <v>1653</v>
      </c>
      <c r="T1655" s="1"/>
      <c r="U1655" s="1"/>
      <c r="V1655" s="1" t="s">
        <v>13817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6653</v>
      </c>
      <c r="G1656" s="1" t="s">
        <v>8270</v>
      </c>
      <c r="H1656" s="1" t="s">
        <v>9777</v>
      </c>
      <c r="I1656" s="1" t="s">
        <v>11444</v>
      </c>
      <c r="J1656" s="1"/>
      <c r="K1656" s="1" t="s">
        <v>26093</v>
      </c>
      <c r="L1656" s="1" t="s">
        <v>1654</v>
      </c>
      <c r="M1656" s="1" t="s">
        <v>13117</v>
      </c>
      <c r="N1656" s="1" t="s">
        <v>13135</v>
      </c>
      <c r="O1656" s="1" t="s">
        <v>1654</v>
      </c>
      <c r="P1656" s="1" t="s">
        <v>26149</v>
      </c>
      <c r="Q1656" s="1" t="s">
        <v>26149</v>
      </c>
      <c r="R1656" s="1" t="s">
        <v>13804</v>
      </c>
      <c r="S1656" s="1" t="s">
        <v>1654</v>
      </c>
      <c r="T1656" s="1"/>
      <c r="U1656" s="1"/>
      <c r="V1656" s="1" t="s">
        <v>13817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6654</v>
      </c>
      <c r="G1657" s="1" t="s">
        <v>8271</v>
      </c>
      <c r="H1657" s="1" t="s">
        <v>9778</v>
      </c>
      <c r="I1657" s="1" t="s">
        <v>11445</v>
      </c>
      <c r="J1657" s="1"/>
      <c r="K1657" s="1" t="s">
        <v>26093</v>
      </c>
      <c r="L1657" s="1" t="s">
        <v>1655</v>
      </c>
      <c r="M1657" s="1" t="s">
        <v>13118</v>
      </c>
      <c r="N1657" s="1" t="s">
        <v>13135</v>
      </c>
      <c r="O1657" s="1" t="s">
        <v>1655</v>
      </c>
      <c r="P1657" s="1" t="s">
        <v>26149</v>
      </c>
      <c r="Q1657" s="1" t="s">
        <v>26149</v>
      </c>
      <c r="R1657" s="1" t="s">
        <v>13804</v>
      </c>
      <c r="S1657" s="1" t="s">
        <v>1655</v>
      </c>
      <c r="T1657" s="1"/>
      <c r="U1657" s="1"/>
      <c r="V1657" s="1" t="s">
        <v>13817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6655</v>
      </c>
      <c r="G1658" s="1" t="s">
        <v>8272</v>
      </c>
      <c r="H1658" s="1" t="s">
        <v>9779</v>
      </c>
      <c r="I1658" s="1" t="s">
        <v>11446</v>
      </c>
      <c r="J1658" s="1"/>
      <c r="K1658" s="1" t="s">
        <v>26093</v>
      </c>
      <c r="L1658" s="1" t="s">
        <v>1656</v>
      </c>
      <c r="M1658" s="1" t="s">
        <v>13119</v>
      </c>
      <c r="N1658" s="1" t="s">
        <v>13135</v>
      </c>
      <c r="O1658" s="1" t="s">
        <v>1656</v>
      </c>
      <c r="P1658" s="1" t="s">
        <v>26149</v>
      </c>
      <c r="Q1658" s="1" t="s">
        <v>26149</v>
      </c>
      <c r="R1658" s="1" t="s">
        <v>13804</v>
      </c>
      <c r="S1658" s="1" t="s">
        <v>1656</v>
      </c>
      <c r="T1658" s="1"/>
      <c r="U1658" s="1"/>
      <c r="V1658" s="1" t="s">
        <v>13817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6656</v>
      </c>
      <c r="G1659" s="1" t="s">
        <v>8273</v>
      </c>
      <c r="H1659" s="1" t="s">
        <v>9780</v>
      </c>
      <c r="I1659" s="1" t="s">
        <v>11447</v>
      </c>
      <c r="J1659" s="1"/>
      <c r="K1659" s="1" t="s">
        <v>26093</v>
      </c>
      <c r="L1659" s="1" t="s">
        <v>1657</v>
      </c>
      <c r="M1659" s="1" t="s">
        <v>13120</v>
      </c>
      <c r="N1659" s="1" t="s">
        <v>13135</v>
      </c>
      <c r="O1659" s="1" t="s">
        <v>1657</v>
      </c>
      <c r="P1659" s="1" t="s">
        <v>26149</v>
      </c>
      <c r="Q1659" s="1" t="s">
        <v>26149</v>
      </c>
      <c r="R1659" s="1" t="s">
        <v>13804</v>
      </c>
      <c r="S1659" s="1" t="s">
        <v>1657</v>
      </c>
      <c r="T1659" s="1"/>
      <c r="U1659" s="1"/>
      <c r="V1659" s="1" t="s">
        <v>13817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6657</v>
      </c>
      <c r="G1660" s="1" t="s">
        <v>8274</v>
      </c>
      <c r="H1660" s="1" t="s">
        <v>9781</v>
      </c>
      <c r="I1660" s="1" t="s">
        <v>11448</v>
      </c>
      <c r="J1660" s="1"/>
      <c r="K1660" s="1" t="s">
        <v>26093</v>
      </c>
      <c r="L1660" s="1" t="s">
        <v>1658</v>
      </c>
      <c r="M1660" s="1" t="s">
        <v>13121</v>
      </c>
      <c r="N1660" s="1" t="s">
        <v>13135</v>
      </c>
      <c r="O1660" s="1" t="s">
        <v>1658</v>
      </c>
      <c r="P1660" s="1" t="s">
        <v>26149</v>
      </c>
      <c r="Q1660" s="1" t="s">
        <v>26149</v>
      </c>
      <c r="R1660" s="1" t="s">
        <v>13804</v>
      </c>
      <c r="S1660" s="1" t="s">
        <v>1658</v>
      </c>
      <c r="T1660" s="1"/>
      <c r="U1660" s="1"/>
      <c r="V1660" s="1" t="s">
        <v>13817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6658</v>
      </c>
      <c r="G1661" s="1" t="s">
        <v>8275</v>
      </c>
      <c r="H1661" s="1" t="s">
        <v>9777</v>
      </c>
      <c r="I1661" s="1" t="s">
        <v>11449</v>
      </c>
      <c r="J1661" s="1"/>
      <c r="K1661" s="1" t="s">
        <v>26093</v>
      </c>
      <c r="L1661" s="1" t="s">
        <v>1659</v>
      </c>
      <c r="M1661" s="1" t="s">
        <v>13122</v>
      </c>
      <c r="N1661" s="1" t="s">
        <v>13135</v>
      </c>
      <c r="O1661" s="1" t="s">
        <v>1659</v>
      </c>
      <c r="P1661" s="1" t="s">
        <v>26150</v>
      </c>
      <c r="Q1661" s="1" t="s">
        <v>27058</v>
      </c>
      <c r="R1661" s="1" t="s">
        <v>13804</v>
      </c>
      <c r="S1661" s="1" t="s">
        <v>1659</v>
      </c>
      <c r="T1661" s="1" t="s">
        <v>27097</v>
      </c>
      <c r="U1661" s="1"/>
      <c r="V1661" s="1" t="s">
        <v>13817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6659</v>
      </c>
      <c r="G1662" s="1" t="s">
        <v>8276</v>
      </c>
      <c r="H1662" s="1" t="s">
        <v>9782</v>
      </c>
      <c r="I1662" s="1" t="s">
        <v>11450</v>
      </c>
      <c r="J1662" s="1"/>
      <c r="K1662" s="1" t="s">
        <v>26093</v>
      </c>
      <c r="L1662" s="1" t="s">
        <v>1660</v>
      </c>
      <c r="M1662" s="1" t="s">
        <v>13123</v>
      </c>
      <c r="N1662" s="1" t="s">
        <v>13135</v>
      </c>
      <c r="O1662" s="1" t="s">
        <v>1660</v>
      </c>
      <c r="P1662" s="1" t="s">
        <v>26150</v>
      </c>
      <c r="Q1662" s="1" t="s">
        <v>27059</v>
      </c>
      <c r="R1662" s="1" t="s">
        <v>13804</v>
      </c>
      <c r="S1662" s="1" t="s">
        <v>1660</v>
      </c>
      <c r="T1662" s="1"/>
      <c r="U1662" s="1"/>
      <c r="V1662" s="1" t="s">
        <v>13817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6660</v>
      </c>
      <c r="G1663" s="1" t="s">
        <v>8277</v>
      </c>
      <c r="H1663" s="1" t="s">
        <v>9761</v>
      </c>
      <c r="I1663" s="1" t="s">
        <v>11451</v>
      </c>
      <c r="J1663" s="1"/>
      <c r="K1663" s="1" t="s">
        <v>26093</v>
      </c>
      <c r="L1663" s="1" t="s">
        <v>1661</v>
      </c>
      <c r="M1663" s="1" t="s">
        <v>13124</v>
      </c>
      <c r="N1663" s="1" t="s">
        <v>13135</v>
      </c>
      <c r="O1663" s="1" t="s">
        <v>1661</v>
      </c>
      <c r="P1663" s="1" t="s">
        <v>26150</v>
      </c>
      <c r="Q1663" s="1" t="s">
        <v>27060</v>
      </c>
      <c r="R1663" s="1" t="s">
        <v>13804</v>
      </c>
      <c r="S1663" s="1" t="s">
        <v>1661</v>
      </c>
      <c r="T1663" s="1"/>
      <c r="U1663" s="1"/>
      <c r="V1663" s="1" t="s">
        <v>13817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6661</v>
      </c>
      <c r="G1664" s="1" t="s">
        <v>8278</v>
      </c>
      <c r="H1664" s="1" t="s">
        <v>9779</v>
      </c>
      <c r="I1664" s="1" t="s">
        <v>11452</v>
      </c>
      <c r="J1664" s="1"/>
      <c r="K1664" s="1" t="s">
        <v>26093</v>
      </c>
      <c r="L1664" s="1" t="s">
        <v>1662</v>
      </c>
      <c r="M1664" s="1" t="s">
        <v>13125</v>
      </c>
      <c r="N1664" s="1" t="s">
        <v>13135</v>
      </c>
      <c r="O1664" s="1" t="s">
        <v>1662</v>
      </c>
      <c r="P1664" s="1" t="s">
        <v>26150</v>
      </c>
      <c r="Q1664" s="1" t="s">
        <v>27061</v>
      </c>
      <c r="R1664" s="1" t="s">
        <v>13804</v>
      </c>
      <c r="S1664" s="1" t="s">
        <v>1662</v>
      </c>
      <c r="T1664" s="1"/>
      <c r="U1664" s="1"/>
      <c r="V1664" s="1" t="s">
        <v>13817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6662</v>
      </c>
      <c r="G1665" s="1" t="s">
        <v>8279</v>
      </c>
      <c r="H1665" s="1" t="s">
        <v>9741</v>
      </c>
      <c r="I1665" s="1" t="s">
        <v>11453</v>
      </c>
      <c r="J1665" s="1"/>
      <c r="K1665" s="1" t="s">
        <v>26093</v>
      </c>
      <c r="L1665" s="1" t="s">
        <v>1663</v>
      </c>
      <c r="M1665" s="1" t="s">
        <v>13126</v>
      </c>
      <c r="N1665" s="1" t="s">
        <v>13135</v>
      </c>
      <c r="O1665" s="1" t="s">
        <v>1663</v>
      </c>
      <c r="P1665" s="1" t="s">
        <v>26150</v>
      </c>
      <c r="Q1665" s="1" t="s">
        <v>27062</v>
      </c>
      <c r="R1665" s="1" t="s">
        <v>13804</v>
      </c>
      <c r="S1665" s="1" t="s">
        <v>1663</v>
      </c>
      <c r="T1665" s="1"/>
      <c r="U1665" s="1"/>
      <c r="V1665" s="1" t="s">
        <v>13817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6663</v>
      </c>
      <c r="G1666" s="1" t="s">
        <v>8280</v>
      </c>
      <c r="H1666" s="1" t="s">
        <v>9783</v>
      </c>
      <c r="I1666" s="1" t="s">
        <v>11454</v>
      </c>
      <c r="J1666" s="1"/>
      <c r="K1666" s="1" t="s">
        <v>26093</v>
      </c>
      <c r="L1666" s="1" t="s">
        <v>1664</v>
      </c>
      <c r="M1666" s="1" t="s">
        <v>13127</v>
      </c>
      <c r="N1666" s="1" t="s">
        <v>13135</v>
      </c>
      <c r="O1666" s="1" t="s">
        <v>1664</v>
      </c>
      <c r="P1666" s="1" t="s">
        <v>26150</v>
      </c>
      <c r="Q1666" s="1" t="s">
        <v>27063</v>
      </c>
      <c r="R1666" s="1" t="s">
        <v>13804</v>
      </c>
      <c r="S1666" s="1" t="s">
        <v>1664</v>
      </c>
      <c r="T1666" s="1"/>
      <c r="U1666" s="1"/>
      <c r="V1666" s="1" t="s">
        <v>13817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5051</v>
      </c>
      <c r="G1667" s="1" t="s">
        <v>8281</v>
      </c>
      <c r="H1667" s="1" t="s">
        <v>9784</v>
      </c>
      <c r="I1667" s="1" t="s">
        <v>11455</v>
      </c>
      <c r="J1667" s="1"/>
      <c r="K1667" s="1" t="s">
        <v>26093</v>
      </c>
      <c r="L1667" s="1" t="s">
        <v>1665</v>
      </c>
      <c r="M1667" s="1" t="s">
        <v>13128</v>
      </c>
      <c r="N1667" s="1" t="s">
        <v>13135</v>
      </c>
      <c r="O1667" s="1" t="s">
        <v>1665</v>
      </c>
      <c r="P1667" s="1" t="s">
        <v>26150</v>
      </c>
      <c r="Q1667" s="1" t="s">
        <v>27064</v>
      </c>
      <c r="R1667" s="1" t="s">
        <v>13804</v>
      </c>
      <c r="S1667" s="1" t="s">
        <v>1665</v>
      </c>
      <c r="T1667" s="1"/>
      <c r="U1667" s="1"/>
      <c r="V1667" s="1" t="s">
        <v>13817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6664</v>
      </c>
      <c r="G1668" s="1" t="s">
        <v>8282</v>
      </c>
      <c r="H1668" s="1" t="s">
        <v>9785</v>
      </c>
      <c r="I1668" s="1" t="s">
        <v>11456</v>
      </c>
      <c r="J1668" s="1"/>
      <c r="K1668" s="1" t="s">
        <v>26093</v>
      </c>
      <c r="L1668" s="1" t="s">
        <v>1666</v>
      </c>
      <c r="M1668" s="1" t="s">
        <v>13129</v>
      </c>
      <c r="N1668" s="1" t="s">
        <v>13135</v>
      </c>
      <c r="O1668" s="1" t="s">
        <v>1666</v>
      </c>
      <c r="P1668" s="1" t="s">
        <v>26150</v>
      </c>
      <c r="Q1668" s="1" t="s">
        <v>27065</v>
      </c>
      <c r="R1668" s="1" t="s">
        <v>13804</v>
      </c>
      <c r="S1668" s="1" t="s">
        <v>1666</v>
      </c>
      <c r="T1668" s="1"/>
      <c r="U1668" s="1"/>
      <c r="V1668" s="1" t="s">
        <v>13817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6665</v>
      </c>
      <c r="G1669" s="1" t="s">
        <v>8283</v>
      </c>
      <c r="H1669" s="1" t="s">
        <v>9786</v>
      </c>
      <c r="I1669" s="1" t="s">
        <v>11457</v>
      </c>
      <c r="J1669" s="1"/>
      <c r="K1669" s="1" t="s">
        <v>26093</v>
      </c>
      <c r="L1669" s="1" t="s">
        <v>1667</v>
      </c>
      <c r="M1669" s="1" t="s">
        <v>13130</v>
      </c>
      <c r="N1669" s="1" t="s">
        <v>13135</v>
      </c>
      <c r="O1669" s="1" t="s">
        <v>1667</v>
      </c>
      <c r="P1669" s="1" t="s">
        <v>26150</v>
      </c>
      <c r="Q1669" s="1" t="s">
        <v>27066</v>
      </c>
      <c r="R1669" s="1" t="s">
        <v>13804</v>
      </c>
      <c r="S1669" s="1" t="s">
        <v>1667</v>
      </c>
      <c r="T1669" s="1"/>
      <c r="U1669" s="1"/>
      <c r="V1669" s="1" t="s">
        <v>13817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6666</v>
      </c>
      <c r="G1670" s="1" t="s">
        <v>8284</v>
      </c>
      <c r="H1670" s="1" t="s">
        <v>9787</v>
      </c>
      <c r="I1670" s="1" t="s">
        <v>11458</v>
      </c>
      <c r="J1670" s="1"/>
      <c r="K1670" s="1" t="s">
        <v>26093</v>
      </c>
      <c r="L1670" s="1" t="s">
        <v>1668</v>
      </c>
      <c r="M1670" s="1" t="s">
        <v>13131</v>
      </c>
      <c r="N1670" s="1" t="s">
        <v>13135</v>
      </c>
      <c r="O1670" s="1" t="s">
        <v>1668</v>
      </c>
      <c r="P1670" s="1" t="s">
        <v>26150</v>
      </c>
      <c r="Q1670" s="1" t="s">
        <v>27067</v>
      </c>
      <c r="R1670" s="1" t="s">
        <v>13804</v>
      </c>
      <c r="S1670" s="1" t="s">
        <v>1668</v>
      </c>
      <c r="T1670" s="1"/>
      <c r="U1670" s="1"/>
      <c r="V1670" s="1" t="s">
        <v>13817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6667</v>
      </c>
      <c r="G1671" s="1" t="s">
        <v>8285</v>
      </c>
      <c r="H1671" s="1" t="s">
        <v>9788</v>
      </c>
      <c r="I1671" s="1" t="s">
        <v>11459</v>
      </c>
      <c r="J1671" s="1"/>
      <c r="K1671" s="1" t="s">
        <v>26093</v>
      </c>
      <c r="L1671" s="1" t="s">
        <v>1669</v>
      </c>
      <c r="M1671" s="1" t="s">
        <v>13132</v>
      </c>
      <c r="N1671" s="1" t="s">
        <v>13135</v>
      </c>
      <c r="O1671" s="1" t="s">
        <v>1669</v>
      </c>
      <c r="P1671" s="1" t="s">
        <v>26150</v>
      </c>
      <c r="Q1671" s="1" t="s">
        <v>27068</v>
      </c>
      <c r="R1671" s="1" t="s">
        <v>13804</v>
      </c>
      <c r="S1671" s="1" t="s">
        <v>1669</v>
      </c>
      <c r="T1671" s="1"/>
      <c r="U1671" s="1"/>
      <c r="V1671" s="1" t="s">
        <v>13817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6668</v>
      </c>
      <c r="G1672" s="1" t="s">
        <v>8286</v>
      </c>
      <c r="H1672" s="1" t="s">
        <v>9789</v>
      </c>
      <c r="I1672" s="1" t="s">
        <v>11460</v>
      </c>
      <c r="J1672" s="1"/>
      <c r="K1672" s="1" t="s">
        <v>26093</v>
      </c>
      <c r="L1672" s="1" t="s">
        <v>1670</v>
      </c>
      <c r="M1672" s="1" t="s">
        <v>13133</v>
      </c>
      <c r="N1672" s="1" t="s">
        <v>13135</v>
      </c>
      <c r="O1672" s="1" t="s">
        <v>1670</v>
      </c>
      <c r="P1672" s="1" t="s">
        <v>26150</v>
      </c>
      <c r="Q1672" s="1" t="s">
        <v>27069</v>
      </c>
      <c r="R1672" s="1" t="s">
        <v>13804</v>
      </c>
      <c r="S1672" s="1" t="s">
        <v>1670</v>
      </c>
      <c r="T1672" s="1"/>
      <c r="U1672" s="1"/>
      <c r="V1672" s="1" t="s">
        <v>13817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6669</v>
      </c>
      <c r="G1673" s="1" t="s">
        <v>8287</v>
      </c>
      <c r="H1673" s="1" t="s">
        <v>9790</v>
      </c>
      <c r="I1673" s="1" t="s">
        <v>11461</v>
      </c>
      <c r="J1673" s="1"/>
      <c r="K1673" s="1" t="s">
        <v>26093</v>
      </c>
      <c r="L1673" s="1" t="s">
        <v>1671</v>
      </c>
      <c r="M1673" s="1" t="s">
        <v>13134</v>
      </c>
      <c r="N1673" s="1" t="s">
        <v>13135</v>
      </c>
      <c r="O1673" s="1" t="s">
        <v>1671</v>
      </c>
      <c r="P1673" s="1" t="s">
        <v>26151</v>
      </c>
      <c r="Q1673" s="1" t="s">
        <v>26151</v>
      </c>
      <c r="R1673" s="1" t="s">
        <v>13804</v>
      </c>
      <c r="S1673" s="1" t="s">
        <v>1671</v>
      </c>
      <c r="T1673" s="1"/>
      <c r="U1673" s="1" t="s">
        <v>27123</v>
      </c>
      <c r="V1673" s="1" t="s">
        <v>13817</v>
      </c>
      <c r="W1673" s="1" t="s">
        <v>1671</v>
      </c>
      <c r="X1673" s="1"/>
      <c r="Y1673" t="s">
        <v>27152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23784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19698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19699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19701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19702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19703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19706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19707</v>
      </c>
      <c r="B1700" s="1" t="s">
        <v>19718</v>
      </c>
      <c r="C1700" s="1" t="s">
        <v>19719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19708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19709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19710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19712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19713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19714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19715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19716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23785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2021-10-10T14:05:08Z</dcterms:created>
  <dcterms:modified xsi:type="dcterms:W3CDTF">2021-10-10T14:05:08Z</dcterms:modified>
</cp:coreProperties>
</file>